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<sst xmlns="http://schemas.openxmlformats.org/spreadsheetml/2006/main" count="33" uniqueCount="22">
  <si>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</si>
  <si>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</si>
  <si>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</si>
  <si>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</si>
  <si>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</si>
  <si>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</si>
  <si>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</si>
  <si>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</si>
  <si>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</si>
  <si>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</si>
  <si>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</si>
  <si>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</si>
  <si>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</si>
  <si>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</si>
  <si>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</si>
  <si>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</si>
  <si>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</si>
  <si>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</si>
  <si>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</si>
  <si>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POLI</t>
  </si>
  <si>
    <t>Poli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</si>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</sst>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48.568088836937463</c:v>
                </c:pt>
                <c:pt idx="1">
                  <c:v>50.199203187250994</c:v>
                </c:pt>
                <c:pt idx="2">
                  <c:v>53.612356751370207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30.926594464500599</c:v>
                </c:pt>
                <c:pt idx="1">
                  <c:v>48.412698412698411</c:v>
                </c:pt>
                <c:pt idx="2">
                  <c:v>52.881040892193312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6624"/>
        <c:axId val="90272512"/>
      </c:lineChart>
      <c:catAx>
        <c:axId val="902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auto val="1"/>
        <c:lblAlgn val="ctr"/>
        <c:lblOffset val="100"/>
        <c:noMultiLvlLbl val="0"/>
      </c:catAx>
      <c:valAx>
        <c:axId val="90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25.464684014869889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16.356877323420075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52.881040892193312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42368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368"/>
        <c:crosses val="autoZero"/>
        <c:crossBetween val="midCat"/>
      </c:valAx>
      <c:valAx>
        <c:axId val="904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48.568088836937463</v>
      </c>
      <c r="C13" s="21">
        <v>50.199203187250994</v>
      </c>
      <c r="D13" s="21">
        <v>53.612356751370207</v>
      </c>
    </row>
    <row r="14" spans="1:4" ht="17.45" customHeight="1" x14ac:dyDescent="0.2">
      <c r="A14" s="10" t="s">
        <v>12</v>
      </c>
      <c r="B14" s="21">
        <v>26.183518410286382</v>
      </c>
      <c r="C14" s="21">
        <v>27.660785429709733</v>
      </c>
      <c r="D14" s="21">
        <v>34.080717488789233</v>
      </c>
    </row>
    <row r="15" spans="1:4" ht="17.45" customHeight="1" x14ac:dyDescent="0.2">
      <c r="A15" s="10" t="s">
        <v>13</v>
      </c>
      <c r="B15" s="21">
        <v>299.12280701754389</v>
      </c>
      <c r="C15" s="21">
        <v>200.63694267515925</v>
      </c>
      <c r="D15" s="21">
        <v>295.10869565217394</v>
      </c>
    </row>
    <row r="16" spans="1:4" ht="17.45" customHeight="1" x14ac:dyDescent="0.2">
      <c r="A16" s="10" t="s">
        <v>6</v>
      </c>
      <c r="B16" s="21">
        <v>39.776951672862452</v>
      </c>
      <c r="C16" s="21">
        <v>71.54811715481172</v>
      </c>
      <c r="D16" s="21">
        <v>67.788461538461547</v>
      </c>
    </row>
    <row r="17" spans="1:4" ht="17.45" customHeight="1" x14ac:dyDescent="0.2">
      <c r="A17" s="10" t="s">
        <v>7</v>
      </c>
      <c r="B17" s="21">
        <v>30.926594464500599</v>
      </c>
      <c r="C17" s="21">
        <v>48.412698412698411</v>
      </c>
      <c r="D17" s="21">
        <v>52.881040892193312</v>
      </c>
    </row>
    <row r="18" spans="1:4" ht="17.45" customHeight="1" x14ac:dyDescent="0.2">
      <c r="A18" s="10" t="s">
        <v>14</v>
      </c>
      <c r="B18" s="21">
        <v>26.955475330926593</v>
      </c>
      <c r="C18" s="21">
        <v>20.408163265306122</v>
      </c>
      <c r="D18" s="21">
        <v>25.464684014869889</v>
      </c>
    </row>
    <row r="19" spans="1:4" ht="17.45" customHeight="1" x14ac:dyDescent="0.2">
      <c r="A19" s="10" t="s">
        <v>8</v>
      </c>
      <c r="B19" s="21">
        <v>33.333333333333329</v>
      </c>
      <c r="C19" s="21">
        <v>23.696145124716551</v>
      </c>
      <c r="D19" s="21">
        <v>16.356877323420075</v>
      </c>
    </row>
    <row r="20" spans="1:4" ht="17.45" customHeight="1" x14ac:dyDescent="0.2">
      <c r="A20" s="10" t="s">
        <v>10</v>
      </c>
      <c r="B20" s="21">
        <v>41.395908543922985</v>
      </c>
      <c r="C20" s="21">
        <v>45.804988662131521</v>
      </c>
      <c r="D20" s="21">
        <v>43.773234200743495</v>
      </c>
    </row>
    <row r="21" spans="1:4" ht="17.45" customHeight="1" x14ac:dyDescent="0.2">
      <c r="A21" s="11" t="s">
        <v>9</v>
      </c>
      <c r="B21" s="22">
        <v>28.760529482551146</v>
      </c>
      <c r="C21" s="22">
        <v>14.399092970521544</v>
      </c>
      <c r="D21" s="22">
        <v>21.561338289962826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53.612356751370207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34.080717488789233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295.10869565217394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67.788461538461547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52.881040892193312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25.464684014869889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16.356877323420075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43.773234200743495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21.561338289962826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2016-01-28T17:27:25Z</dcterms:modified>
</cp:coreProperties>
</file>