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<sst xmlns="http://schemas.openxmlformats.org/spreadsheetml/2006/main" count="41" uniqueCount="26">
  <si>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</si>
  <si>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</si>
  <si>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</si>
  <si>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</si>
  <si>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</si>
  <si>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</si>
  <si>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</si>
  <si>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</si>
  <si>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</si>
  <si>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</si>
  <si>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</si>
  <si>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</si>
  <si>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</si>
  <si>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</si>
  <si>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</si>
  <si>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</si>
  <si>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</si>
  <si>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</si>
  <si>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</si>
  <si>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</si>
  <si>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</si>
  <si>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</si>
  <si>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ROMA</t>
  </si>
  <si>
    <t>POLI</t>
  </si>
  <si>
    <t>Poli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</si>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</sst>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96.15384615384616</c:v>
                </c:pt>
                <c:pt idx="1">
                  <c:v>134.55882352941177</c:v>
                </c:pt>
                <c:pt idx="2">
                  <c:v>182.42424242424244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6752"/>
        <c:axId val="63877504"/>
      </c:lineChart>
      <c:catAx>
        <c:axId val="6386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504"/>
        <c:crosses val="autoZero"/>
        <c:auto val="1"/>
        <c:lblAlgn val="ctr"/>
        <c:lblOffset val="100"/>
        <c:noMultiLvlLbl val="0"/>
      </c:catAx>
      <c:valAx>
        <c:axId val="6387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6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33.292608430054976</c:v>
                </c:pt>
                <c:pt idx="1">
                  <c:v>32.447097124253929</c:v>
                </c:pt>
                <c:pt idx="2">
                  <c:v>40.028422548555184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5664"/>
        <c:axId val="65190144"/>
      </c:lineChart>
      <c:catAx>
        <c:axId val="6518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144"/>
        <c:crosses val="autoZero"/>
        <c:auto val="1"/>
        <c:lblAlgn val="ctr"/>
        <c:lblOffset val="100"/>
        <c:noMultiLvlLbl val="0"/>
      </c:catAx>
      <c:valAx>
        <c:axId val="65190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51.797862001943642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28.835489833641404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36.504424778761063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51.797862001943642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28.835489833641404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56928"/>
        <c:axId val="65358848"/>
      </c:bubbleChart>
      <c:valAx>
        <c:axId val="65356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58848"/>
        <c:crosses val="autoZero"/>
        <c:crossBetween val="midCat"/>
      </c:valAx>
      <c:valAx>
        <c:axId val="65358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56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51.265822784810119</v>
      </c>
      <c r="C13" s="27">
        <v>46.945701357466064</v>
      </c>
      <c r="D13" s="27">
        <v>51.797862001943642</v>
      </c>
    </row>
    <row r="14" spans="1:4" ht="18.600000000000001" customHeight="1" x14ac:dyDescent="0.2">
      <c r="A14" s="9" t="s">
        <v>8</v>
      </c>
      <c r="B14" s="27">
        <v>16.528925619834713</v>
      </c>
      <c r="C14" s="27">
        <v>19.08237747653806</v>
      </c>
      <c r="D14" s="27">
        <v>28.835489833641404</v>
      </c>
    </row>
    <row r="15" spans="1:4" ht="18.600000000000001" customHeight="1" x14ac:dyDescent="0.2">
      <c r="A15" s="9" t="s">
        <v>9</v>
      </c>
      <c r="B15" s="27">
        <v>33.292608430054976</v>
      </c>
      <c r="C15" s="27">
        <v>32.447097124253929</v>
      </c>
      <c r="D15" s="27">
        <v>40.028422548555184</v>
      </c>
    </row>
    <row r="16" spans="1:4" ht="18.600000000000001" customHeight="1" x14ac:dyDescent="0.2">
      <c r="A16" s="9" t="s">
        <v>10</v>
      </c>
      <c r="B16" s="27">
        <v>96.15384615384616</v>
      </c>
      <c r="C16" s="27">
        <v>134.55882352941177</v>
      </c>
      <c r="D16" s="27">
        <v>182.42424242424244</v>
      </c>
    </row>
    <row r="17" spans="1:4" ht="18.600000000000001" customHeight="1" x14ac:dyDescent="0.2">
      <c r="A17" s="9" t="s">
        <v>6</v>
      </c>
      <c r="B17" s="27">
        <v>32.911392405063289</v>
      </c>
      <c r="C17" s="27">
        <v>30.76923076923077</v>
      </c>
      <c r="D17" s="27">
        <v>36.504424778761063</v>
      </c>
    </row>
    <row r="18" spans="1:4" ht="18.600000000000001" customHeight="1" x14ac:dyDescent="0.2">
      <c r="A18" s="9" t="s">
        <v>11</v>
      </c>
      <c r="B18" s="27">
        <v>12.293577981651376</v>
      </c>
      <c r="C18" s="27">
        <v>5.5183946488294309</v>
      </c>
      <c r="D18" s="27">
        <v>2.8402366863905324</v>
      </c>
    </row>
    <row r="19" spans="1:4" ht="18.600000000000001" customHeight="1" x14ac:dyDescent="0.2">
      <c r="A19" s="9" t="s">
        <v>12</v>
      </c>
      <c r="B19" s="27">
        <v>26.238532110091743</v>
      </c>
      <c r="C19" s="27">
        <v>24.749163879598662</v>
      </c>
      <c r="D19" s="27">
        <v>25.207100591715975</v>
      </c>
    </row>
    <row r="20" spans="1:4" ht="18.600000000000001" customHeight="1" x14ac:dyDescent="0.2">
      <c r="A20" s="9" t="s">
        <v>13</v>
      </c>
      <c r="B20" s="27">
        <v>47.706422018348626</v>
      </c>
      <c r="C20" s="27">
        <v>51.672240802675582</v>
      </c>
      <c r="D20" s="27">
        <v>57.278106508875737</v>
      </c>
    </row>
    <row r="21" spans="1:4" ht="18.600000000000001" customHeight="1" x14ac:dyDescent="0.2">
      <c r="A21" s="9" t="s">
        <v>14</v>
      </c>
      <c r="B21" s="27">
        <v>13.761467889908257</v>
      </c>
      <c r="C21" s="27">
        <v>18.060200668896321</v>
      </c>
      <c r="D21" s="27">
        <v>14.67455621301775</v>
      </c>
    </row>
    <row r="22" spans="1:4" ht="18.600000000000001" customHeight="1" x14ac:dyDescent="0.2">
      <c r="A22" s="9" t="s">
        <v>15</v>
      </c>
      <c r="B22" s="27">
        <v>12.660550458715598</v>
      </c>
      <c r="C22" s="27">
        <v>23.578595317725753</v>
      </c>
      <c r="D22" s="27">
        <v>16.80473372781065</v>
      </c>
    </row>
    <row r="23" spans="1:4" ht="18.600000000000001" customHeight="1" x14ac:dyDescent="0.2">
      <c r="A23" s="9" t="s">
        <v>16</v>
      </c>
      <c r="B23" s="27">
        <v>40.183486238532112</v>
      </c>
      <c r="C23" s="27">
        <v>26.086956521739129</v>
      </c>
      <c r="D23" s="27">
        <v>20</v>
      </c>
    </row>
    <row r="24" spans="1:4" ht="18.600000000000001" customHeight="1" x14ac:dyDescent="0.2">
      <c r="A24" s="9" t="s">
        <v>17</v>
      </c>
      <c r="B24" s="27">
        <v>23.486238532110093</v>
      </c>
      <c r="C24" s="27">
        <v>19.732441471571907</v>
      </c>
      <c r="D24" s="27">
        <v>37.751479289940825</v>
      </c>
    </row>
    <row r="25" spans="1:4" ht="18.600000000000001" customHeight="1" x14ac:dyDescent="0.2">
      <c r="A25" s="10" t="s">
        <v>18</v>
      </c>
      <c r="B25" s="28">
        <v>70.781893004115233</v>
      </c>
      <c r="C25" s="28">
        <v>99.216867469879517</v>
      </c>
      <c r="D25" s="28">
        <v>145.25745257452573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51.797862001943642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28.835489833641404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40.028422548555184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182.42424242424244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36.504424778761063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2.8402366863905324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25.207100591715975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57.278106508875737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14.67455621301775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16.80473372781065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37.751479289940825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145.25745257452573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2016-01-28T13:08:40Z</dcterms:modified>
</cp:coreProperties>
</file>