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<sst xmlns="http://schemas.openxmlformats.org/spreadsheetml/2006/main" count="25" uniqueCount="18">
  <si>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</si>
  <si>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</si>
  <si>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</si>
  <si>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</si>
  <si>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</si>
  <si>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</si>
  <si>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</si>
  <si>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</si>
  <si>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</si>
  <si>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</si>
  <si>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</si>
  <si>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</si>
  <si>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</si>
  <si>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</si>
  <si>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ROMA</t>
  </si>
  <si>
    <t>POLI</t>
  </si>
  <si>
    <t>Poli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</si>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</sst>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31.404958677685951</c:v>
                </c:pt>
                <c:pt idx="1">
                  <c:v>86.771300448430495</c:v>
                </c:pt>
                <c:pt idx="2">
                  <c:v>98.202614379084963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90174592"/>
      </c:lineChart>
      <c:catAx>
        <c:axId val="8862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592"/>
        <c:crosses val="autoZero"/>
        <c:auto val="1"/>
        <c:lblAlgn val="ctr"/>
        <c:lblOffset val="100"/>
        <c:noMultiLvlLbl val="0"/>
      </c:catAx>
      <c:valAx>
        <c:axId val="9017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2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165.31488549618319</c:v>
                </c:pt>
                <c:pt idx="1">
                  <c:v>95.633198130885461</c:v>
                </c:pt>
                <c:pt idx="2">
                  <c:v>106.94566251219784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2832"/>
        <c:axId val="92394240"/>
      </c:lineChart>
      <c:catAx>
        <c:axId val="90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98.202614379084963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0.70206230802983771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106.94566251219784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168"/>
        <c:axId val="94287360"/>
      </c:bubbleChart>
      <c:valAx>
        <c:axId val="942151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360"/>
        <c:crosses val="autoZero"/>
        <c:crossBetween val="midCat"/>
      </c:valAx>
      <c:valAx>
        <c:axId val="94287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16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165.31488549618319</v>
      </c>
      <c r="C13" s="19">
        <v>95.633198130885461</v>
      </c>
      <c r="D13" s="19">
        <v>106.94566251219784</v>
      </c>
    </row>
    <row r="14" spans="1:4" ht="20.45" customHeight="1" x14ac:dyDescent="0.2">
      <c r="A14" s="8" t="s">
        <v>8</v>
      </c>
      <c r="B14" s="19">
        <v>1.4478764478764479</v>
      </c>
      <c r="C14" s="19">
        <v>5.1348999129677981</v>
      </c>
      <c r="D14" s="19">
        <v>3.0021443888491777</v>
      </c>
    </row>
    <row r="15" spans="1:4" ht="20.45" customHeight="1" x14ac:dyDescent="0.2">
      <c r="A15" s="8" t="s">
        <v>9</v>
      </c>
      <c r="B15" s="19">
        <v>31.404958677685951</v>
      </c>
      <c r="C15" s="19">
        <v>86.771300448430495</v>
      </c>
      <c r="D15" s="19">
        <v>98.202614379084963</v>
      </c>
    </row>
    <row r="16" spans="1:4" ht="20.45" customHeight="1" x14ac:dyDescent="0.2">
      <c r="A16" s="8" t="s">
        <v>10</v>
      </c>
      <c r="B16" s="19">
        <v>4.428044280442804</v>
      </c>
      <c r="C16" s="19">
        <v>1.416015625</v>
      </c>
      <c r="D16" s="19">
        <v>0.70206230802983771</v>
      </c>
    </row>
    <row r="17" spans="1:4" ht="20.45" customHeight="1" x14ac:dyDescent="0.2">
      <c r="A17" s="9" t="s">
        <v>7</v>
      </c>
      <c r="B17" s="20">
        <v>45.620437956204377</v>
      </c>
      <c r="C17" s="20">
        <v>26.388888888888889</v>
      </c>
      <c r="D17" s="20">
        <v>44.623655913978496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106.94566251219784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3.0021443888491777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98.202614379084963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0.70206230802983771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44.623655913978496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2016-01-28T10:18:30Z</dcterms:modified>
</cp:coreProperties>
</file>