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<sst xmlns="http://schemas.openxmlformats.org/spreadsheetml/2006/main" count="24" uniqueCount="18">
  <si>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</si>
  <si>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</si>
  <si>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</si>
  <si>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</si>
  <si>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</si>
  <si>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</si>
  <si>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</si>
  <si>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</si>
  <si>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</si>
  <si>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</si>
  <si>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</si>
  <si>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</si>
  <si>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</si>
  <si>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</si>
  <si>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</si>
  <si>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POLI</t>
  </si>
  <si>
    <t>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</si>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</sst>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1.9021739130434785</c:v>
                </c:pt>
                <c:pt idx="1">
                  <c:v>2.0785219399538106</c:v>
                </c:pt>
                <c:pt idx="2">
                  <c:v>1.1684518013631937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6.929347826086957</c:v>
                </c:pt>
                <c:pt idx="1">
                  <c:v>13.741339491916859</c:v>
                </c:pt>
                <c:pt idx="2">
                  <c:v>17.624148003894842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17.624148003894842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1.1684518013631937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26.293709757305596</v>
      </c>
      <c r="C13" s="22">
        <v>30.588207985143917</v>
      </c>
      <c r="D13" s="22">
        <v>33.29</v>
      </c>
    </row>
    <row r="14" spans="1:4" ht="19.149999999999999" customHeight="1" x14ac:dyDescent="0.2">
      <c r="A14" s="9" t="s">
        <v>7</v>
      </c>
      <c r="B14" s="22">
        <v>6.929347826086957</v>
      </c>
      <c r="C14" s="22">
        <v>13.741339491916859</v>
      </c>
      <c r="D14" s="22">
        <v>17.624148003894842</v>
      </c>
    </row>
    <row r="15" spans="1:4" ht="19.149999999999999" customHeight="1" x14ac:dyDescent="0.2">
      <c r="A15" s="9" t="s">
        <v>8</v>
      </c>
      <c r="B15" s="22">
        <v>1.9021739130434785</v>
      </c>
      <c r="C15" s="22">
        <v>2.0785219399538106</v>
      </c>
      <c r="D15" s="22">
        <v>1.1684518013631937</v>
      </c>
    </row>
    <row r="16" spans="1:4" ht="19.149999999999999" customHeight="1" x14ac:dyDescent="0.2">
      <c r="A16" s="11" t="s">
        <v>9</v>
      </c>
      <c r="B16" s="23" t="s">
        <v>10</v>
      </c>
      <c r="C16" s="23">
        <v>1.7568192325473881</v>
      </c>
      <c r="D16" s="23">
        <v>6.1652281134401976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33.29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17.624148003894842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1.1684518013631937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6.1652281134401976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2016-01-27T13:47:13Z</dcterms:modified>
</cp:coreProperties>
</file>