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<sst xmlns="http://schemas.openxmlformats.org/spreadsheetml/2006/main" count="23" uniqueCount="17">
  <si>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</si>
  <si>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</si>
  <si>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</si>
  <si>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</si>
  <si>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</si>
  <si>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</si>
  <si>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</si>
  <si>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</si>
  <si>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</si>
  <si>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</si>
  <si>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</si>
  <si>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</si>
  <si>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</si>
  <si>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</si>
  <si>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POLI</t>
  </si>
  <si>
    <t>Poli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</si>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</sst>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1.2589928057553956</c:v>
                </c:pt>
                <c:pt idx="1">
                  <c:v>1.9130434782608694</c:v>
                </c:pt>
                <c:pt idx="2">
                  <c:v>1.834862385321101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10.856269113149846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1.834862385321101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3.669724770642202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10.856269113149846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1.834862385321101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206720"/>
        <c:axId val="65707392"/>
      </c:bubbleChart>
      <c:valAx>
        <c:axId val="6420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6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11.870503597122301</c:v>
                </c:pt>
                <c:pt idx="1">
                  <c:v>13.565217391304349</c:v>
                </c:pt>
                <c:pt idx="2">
                  <c:v>10.856269113149846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31.847133757961782</v>
      </c>
      <c r="C13" s="28">
        <v>33.743842364532014</v>
      </c>
      <c r="D13" s="28">
        <v>40.610328638497649</v>
      </c>
    </row>
    <row r="14" spans="1:4" ht="19.899999999999999" customHeight="1" x14ac:dyDescent="0.2">
      <c r="A14" s="9" t="s">
        <v>8</v>
      </c>
      <c r="B14" s="28">
        <v>2.3381294964028778</v>
      </c>
      <c r="C14" s="28">
        <v>2.7826086956521738</v>
      </c>
      <c r="D14" s="28">
        <v>3.669724770642202</v>
      </c>
    </row>
    <row r="15" spans="1:4" ht="19.899999999999999" customHeight="1" x14ac:dyDescent="0.2">
      <c r="A15" s="9" t="s">
        <v>9</v>
      </c>
      <c r="B15" s="28">
        <v>11.870503597122301</v>
      </c>
      <c r="C15" s="28">
        <v>13.565217391304349</v>
      </c>
      <c r="D15" s="28">
        <v>10.856269113149846</v>
      </c>
    </row>
    <row r="16" spans="1:4" ht="19.899999999999999" customHeight="1" x14ac:dyDescent="0.2">
      <c r="A16" s="10" t="s">
        <v>7</v>
      </c>
      <c r="B16" s="29">
        <v>1.2589928057553956</v>
      </c>
      <c r="C16" s="29">
        <v>1.9130434782608694</v>
      </c>
      <c r="D16" s="29">
        <v>1.834862385321101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40.610328638497649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3.669724770642202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10.856269113149846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1.834862385321101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2016-01-26T16:16:12Z</dcterms:modified>
</cp:coreProperties>
</file>