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<sst xmlns="http://schemas.openxmlformats.org/spreadsheetml/2006/main" count="21" uniqueCount="16">
  <si>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</si>
  <si>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</si>
  <si>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</si>
  <si>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</si>
  <si>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</si>
  <si>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</si>
  <si>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</si>
  <si>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</si>
  <si>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</si>
  <si>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</si>
  <si>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</si>
  <si>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</si>
  <si>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</si>
  <si>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POLI</t>
  </si>
  <si>
    <t>Poli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</si>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</sst>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2.7432065217391304</c:v>
                </c:pt>
                <c:pt idx="1">
                  <c:v>2.4872979214780599</c:v>
                </c:pt>
                <c:pt idx="2">
                  <c:v>2.3413693346190936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5968"/>
        <c:axId val="258357888"/>
      </c:lineChart>
      <c:catAx>
        <c:axId val="258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7888"/>
        <c:crosses val="autoZero"/>
        <c:auto val="1"/>
        <c:lblAlgn val="ctr"/>
        <c:lblOffset val="100"/>
        <c:noMultiLvlLbl val="0"/>
      </c:catAx>
      <c:valAx>
        <c:axId val="2583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5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23.777173913043477</c:v>
                </c:pt>
                <c:pt idx="1">
                  <c:v>32.33256351039261</c:v>
                </c:pt>
                <c:pt idx="2">
                  <c:v>35.679845708775318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8848"/>
        <c:axId val="258401024"/>
      </c:lineChart>
      <c:catAx>
        <c:axId val="25839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1024"/>
        <c:crosses val="autoZero"/>
        <c:auto val="1"/>
        <c:lblAlgn val="ctr"/>
        <c:lblOffset val="100"/>
        <c:noMultiLvlLbl val="0"/>
      </c:catAx>
      <c:valAx>
        <c:axId val="25840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35.679845708775318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1.253616200578592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2.3413693346190936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3136"/>
        <c:axId val="259428736"/>
      </c:bubbleChart>
      <c:valAx>
        <c:axId val="25940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28736"/>
        <c:crosses val="autoZero"/>
        <c:crossBetween val="midCat"/>
      </c:valAx>
      <c:valAx>
        <c:axId val="25942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3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2.7432065217391304</v>
      </c>
      <c r="C13" s="27">
        <v>2.4872979214780599</v>
      </c>
      <c r="D13" s="27">
        <v>2.3413693346190936</v>
      </c>
    </row>
    <row r="14" spans="1:4" ht="21.6" customHeight="1" x14ac:dyDescent="0.2">
      <c r="A14" s="8" t="s">
        <v>5</v>
      </c>
      <c r="B14" s="27">
        <v>23.777173913043477</v>
      </c>
      <c r="C14" s="27">
        <v>32.33256351039261</v>
      </c>
      <c r="D14" s="27">
        <v>35.679845708775318</v>
      </c>
    </row>
    <row r="15" spans="1:4" ht="21.6" customHeight="1" x14ac:dyDescent="0.2">
      <c r="A15" s="9" t="s">
        <v>6</v>
      </c>
      <c r="B15" s="28">
        <v>0.67934782608695654</v>
      </c>
      <c r="C15" s="28">
        <v>1.2702078521939952</v>
      </c>
      <c r="D15" s="28">
        <v>1.253616200578592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2.3413693346190936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35.679845708775318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1.253616200578592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2015-04-17T09:02:33Z</dcterms:modified>
</cp:coreProperties>
</file>