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<sst xmlns="http://schemas.openxmlformats.org/spreadsheetml/2006/main" count="33" uniqueCount="22">
  <si>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</si>
  <si>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</si>
  <si>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</si>
  <si>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</si>
  <si>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</si>
  <si>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</si>
  <si>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</si>
  <si>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</si>
  <si>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</si>
  <si>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</si>
  <si>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</si>
  <si>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</si>
  <si>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</si>
  <si>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</si>
  <si>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</si>
  <si>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</si>
  <si>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</si>
  <si>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</si>
  <si>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</si>
  <si>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PISONIANO</t>
  </si>
  <si>
    <t>Pisoniano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</si>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</sst>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49.319727891156461</c:v>
                </c:pt>
                <c:pt idx="1">
                  <c:v>57.056451612903224</c:v>
                </c:pt>
                <c:pt idx="2">
                  <c:v>56.557377049180324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39.310344827586206</c:v>
                </c:pt>
                <c:pt idx="1">
                  <c:v>46.996466431095406</c:v>
                </c:pt>
                <c:pt idx="2">
                  <c:v>49.855072463768117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7008"/>
        <c:axId val="90272896"/>
      </c:lineChart>
      <c:catAx>
        <c:axId val="9026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auto val="1"/>
        <c:lblAlgn val="ctr"/>
        <c:lblOffset val="100"/>
        <c:noMultiLvlLbl val="0"/>
      </c:catAx>
      <c:valAx>
        <c:axId val="90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26.956521739130434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6.0869565217391308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49.855072463768117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5120"/>
        <c:axId val="90442752"/>
      </c:bubbleChart>
      <c:valAx>
        <c:axId val="904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valAx>
        <c:axId val="904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49.319727891156461</v>
      </c>
      <c r="C13" s="21">
        <v>57.056451612903224</v>
      </c>
      <c r="D13" s="21">
        <v>56.557377049180324</v>
      </c>
    </row>
    <row r="14" spans="1:4" ht="17.45" customHeight="1" x14ac:dyDescent="0.2">
      <c r="A14" s="10" t="s">
        <v>12</v>
      </c>
      <c r="B14" s="21">
        <v>34.013605442176868</v>
      </c>
      <c r="C14" s="21">
        <v>42.741935483870968</v>
      </c>
      <c r="D14" s="21">
        <v>48.688524590163937</v>
      </c>
    </row>
    <row r="15" spans="1:4" ht="17.45" customHeight="1" x14ac:dyDescent="0.2">
      <c r="A15" s="10" t="s">
        <v>13</v>
      </c>
      <c r="B15" s="21">
        <v>317.77777777777777</v>
      </c>
      <c r="C15" s="21">
        <v>397.14285714285717</v>
      </c>
      <c r="D15" s="21">
        <v>603.030303030303</v>
      </c>
    </row>
    <row r="16" spans="1:4" ht="17.45" customHeight="1" x14ac:dyDescent="0.2">
      <c r="A16" s="10" t="s">
        <v>6</v>
      </c>
      <c r="B16" s="21">
        <v>126.66666666666666</v>
      </c>
      <c r="C16" s="21">
        <v>202.77777777777777</v>
      </c>
      <c r="D16" s="21">
        <v>653.33333333333337</v>
      </c>
    </row>
    <row r="17" spans="1:4" ht="17.45" customHeight="1" x14ac:dyDescent="0.2">
      <c r="A17" s="10" t="s">
        <v>7</v>
      </c>
      <c r="B17" s="21">
        <v>39.310344827586206</v>
      </c>
      <c r="C17" s="21">
        <v>46.996466431095406</v>
      </c>
      <c r="D17" s="21">
        <v>49.855072463768117</v>
      </c>
    </row>
    <row r="18" spans="1:4" ht="17.45" customHeight="1" x14ac:dyDescent="0.2">
      <c r="A18" s="10" t="s">
        <v>14</v>
      </c>
      <c r="B18" s="21">
        <v>28.620689655172416</v>
      </c>
      <c r="C18" s="21">
        <v>23.32155477031802</v>
      </c>
      <c r="D18" s="21">
        <v>26.956521739130434</v>
      </c>
    </row>
    <row r="19" spans="1:4" ht="17.45" customHeight="1" x14ac:dyDescent="0.2">
      <c r="A19" s="10" t="s">
        <v>8</v>
      </c>
      <c r="B19" s="21">
        <v>18.275862068965516</v>
      </c>
      <c r="C19" s="21">
        <v>16.25441696113074</v>
      </c>
      <c r="D19" s="21">
        <v>6.0869565217391308</v>
      </c>
    </row>
    <row r="20" spans="1:4" ht="17.45" customHeight="1" x14ac:dyDescent="0.2">
      <c r="A20" s="10" t="s">
        <v>10</v>
      </c>
      <c r="B20" s="21">
        <v>44.137931034482762</v>
      </c>
      <c r="C20" s="21">
        <v>49.469964664310957</v>
      </c>
      <c r="D20" s="21">
        <v>46.666666666666664</v>
      </c>
    </row>
    <row r="21" spans="1:4" ht="17.45" customHeight="1" x14ac:dyDescent="0.2">
      <c r="A21" s="11" t="s">
        <v>9</v>
      </c>
      <c r="B21" s="22">
        <v>28.27586206896552</v>
      </c>
      <c r="C21" s="22">
        <v>21.201413427561839</v>
      </c>
      <c r="D21" s="22">
        <v>25.79710144927536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56.557377049180324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48.688524590163937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603.030303030303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653.33333333333337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49.855072463768117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26.956521739130434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6.0869565217391308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46.666666666666664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25.79710144927536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2016-01-28T17:27:24Z</dcterms:modified>
</cp:coreProperties>
</file>