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<sst xmlns="http://schemas.openxmlformats.org/spreadsheetml/2006/main" count="41" uniqueCount="26">
  <si>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</si>
  <si>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</si>
  <si>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</si>
  <si>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</si>
  <si>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</si>
  <si>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</si>
  <si>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</si>
  <si>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</si>
  <si>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</si>
  <si>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</si>
  <si>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</si>
  <si>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</si>
  <si>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</si>
  <si>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</si>
  <si>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</si>
  <si>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</si>
  <si>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</si>
  <si>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</si>
  <si>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</si>
  <si>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</si>
  <si>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</si>
  <si>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</si>
  <si>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</si>
  <si>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PISONIANO</t>
  </si>
  <si>
    <t>Pisoniano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</si>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</sst>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92</c:v>
                </c:pt>
                <c:pt idx="1">
                  <c:v>215.15151515151513</c:v>
                </c:pt>
                <c:pt idx="2">
                  <c:v>319.51219512195121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77504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28.717201166180757</c:v>
                </c:pt>
                <c:pt idx="1">
                  <c:v>32.565284178187405</c:v>
                </c:pt>
                <c:pt idx="2">
                  <c:v>40.934844192634564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664"/>
        <c:axId val="65190144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144"/>
        <c:crosses val="autoZero"/>
        <c:auto val="1"/>
        <c:lblAlgn val="ctr"/>
        <c:lblOffset val="100"/>
        <c:noMultiLvlLbl val="0"/>
      </c:catAx>
      <c:valAx>
        <c:axId val="651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Pisoniano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54.466858789625363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27.855153203342621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35.652173913043477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Pisoniano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54.466858789625363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27.855153203342621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2944"/>
        <c:axId val="65365504"/>
      </c:bubbleChart>
      <c:valAx>
        <c:axId val="6536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48.286604361370713</v>
      </c>
      <c r="C13" s="27">
        <v>46.710526315789473</v>
      </c>
      <c r="D13" s="27">
        <v>54.466858789625363</v>
      </c>
    </row>
    <row r="14" spans="1:4" ht="18.600000000000001" customHeight="1" x14ac:dyDescent="0.2">
      <c r="A14" s="9" t="s">
        <v>8</v>
      </c>
      <c r="B14" s="27">
        <v>11.506849315068493</v>
      </c>
      <c r="C14" s="27">
        <v>20.172910662824208</v>
      </c>
      <c r="D14" s="27">
        <v>27.855153203342621</v>
      </c>
    </row>
    <row r="15" spans="1:4" ht="18.600000000000001" customHeight="1" x14ac:dyDescent="0.2">
      <c r="A15" s="9" t="s">
        <v>9</v>
      </c>
      <c r="B15" s="27">
        <v>28.717201166180757</v>
      </c>
      <c r="C15" s="27">
        <v>32.565284178187405</v>
      </c>
      <c r="D15" s="27">
        <v>40.934844192634564</v>
      </c>
    </row>
    <row r="16" spans="1:4" ht="18.600000000000001" customHeight="1" x14ac:dyDescent="0.2">
      <c r="A16" s="9" t="s">
        <v>10</v>
      </c>
      <c r="B16" s="27">
        <v>92</v>
      </c>
      <c r="C16" s="27">
        <v>215.15151515151513</v>
      </c>
      <c r="D16" s="27">
        <v>319.51219512195121</v>
      </c>
    </row>
    <row r="17" spans="1:4" ht="18.600000000000001" customHeight="1" x14ac:dyDescent="0.2">
      <c r="A17" s="9" t="s">
        <v>6</v>
      </c>
      <c r="B17" s="27">
        <v>38.167938931297712</v>
      </c>
      <c r="C17" s="27">
        <v>34.375</v>
      </c>
      <c r="D17" s="27">
        <v>35.652173913043477</v>
      </c>
    </row>
    <row r="18" spans="1:4" ht="18.600000000000001" customHeight="1" x14ac:dyDescent="0.2">
      <c r="A18" s="9" t="s">
        <v>11</v>
      </c>
      <c r="B18" s="27">
        <v>1.5228426395939088</v>
      </c>
      <c r="C18" s="27">
        <v>1.8867924528301887</v>
      </c>
      <c r="D18" s="27">
        <v>2.0761245674740483</v>
      </c>
    </row>
    <row r="19" spans="1:4" ht="18.600000000000001" customHeight="1" x14ac:dyDescent="0.2">
      <c r="A19" s="9" t="s">
        <v>12</v>
      </c>
      <c r="B19" s="27">
        <v>28.934010152284262</v>
      </c>
      <c r="C19" s="27">
        <v>21.69811320754717</v>
      </c>
      <c r="D19" s="27">
        <v>31.833910034602077</v>
      </c>
    </row>
    <row r="20" spans="1:4" ht="18.600000000000001" customHeight="1" x14ac:dyDescent="0.2">
      <c r="A20" s="9" t="s">
        <v>13</v>
      </c>
      <c r="B20" s="27">
        <v>56.852791878172596</v>
      </c>
      <c r="C20" s="27">
        <v>62.735849056603776</v>
      </c>
      <c r="D20" s="27">
        <v>49.134948096885807</v>
      </c>
    </row>
    <row r="21" spans="1:4" ht="18.600000000000001" customHeight="1" x14ac:dyDescent="0.2">
      <c r="A21" s="9" t="s">
        <v>14</v>
      </c>
      <c r="B21" s="27">
        <v>12.690355329949238</v>
      </c>
      <c r="C21" s="27">
        <v>13.679245283018867</v>
      </c>
      <c r="D21" s="27">
        <v>16.955017301038062</v>
      </c>
    </row>
    <row r="22" spans="1:4" ht="18.600000000000001" customHeight="1" x14ac:dyDescent="0.2">
      <c r="A22" s="9" t="s">
        <v>15</v>
      </c>
      <c r="B22" s="27">
        <v>21.319796954314722</v>
      </c>
      <c r="C22" s="27">
        <v>27.358490566037734</v>
      </c>
      <c r="D22" s="27">
        <v>13.84083044982699</v>
      </c>
    </row>
    <row r="23" spans="1:4" ht="18.600000000000001" customHeight="1" x14ac:dyDescent="0.2">
      <c r="A23" s="9" t="s">
        <v>16</v>
      </c>
      <c r="B23" s="27">
        <v>31.979695431472084</v>
      </c>
      <c r="C23" s="27">
        <v>20.283018867924529</v>
      </c>
      <c r="D23" s="27">
        <v>20.761245674740483</v>
      </c>
    </row>
    <row r="24" spans="1:4" ht="18.600000000000001" customHeight="1" x14ac:dyDescent="0.2">
      <c r="A24" s="9" t="s">
        <v>17</v>
      </c>
      <c r="B24" s="27">
        <v>13.197969543147209</v>
      </c>
      <c r="C24" s="27">
        <v>21.226415094339622</v>
      </c>
      <c r="D24" s="27">
        <v>34.256055363321799</v>
      </c>
    </row>
    <row r="25" spans="1:4" ht="18.600000000000001" customHeight="1" x14ac:dyDescent="0.2">
      <c r="A25" s="10" t="s">
        <v>18</v>
      </c>
      <c r="B25" s="28">
        <v>44.516129032258064</v>
      </c>
      <c r="C25" s="28">
        <v>76.682316118935844</v>
      </c>
      <c r="D25" s="28">
        <v>75.187969924812023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54.466858789625363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27.855153203342621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40.934844192634564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319.51219512195121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35.652173913043477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2.0761245674740483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31.833910034602077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49.134948096885807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16.955017301038062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13.84083044982699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20.761245674740483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34.256055363321799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75.187969924812023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2016-01-28T13:08:39Z</dcterms:modified>
</cp:coreProperties>
</file>