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<sst xmlns="http://schemas.openxmlformats.org/spreadsheetml/2006/main" count="23" uniqueCount="17">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</sst>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20.56451612903226</c:v>
                </c:pt>
                <c:pt idx="1">
                  <c:v>13.114754098360656</c:v>
                </c:pt>
                <c:pt idx="2">
                  <c:v>13.473053892215569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53440"/>
        <c:axId val="134664576"/>
      </c:lineChart>
      <c:catAx>
        <c:axId val="1346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4576"/>
        <c:crosses val="autoZero"/>
        <c:auto val="1"/>
        <c:lblAlgn val="ctr"/>
        <c:lblOffset val="100"/>
        <c:noMultiLvlLbl val="0"/>
      </c:catAx>
      <c:valAx>
        <c:axId val="1346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5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40.625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5632"/>
        <c:axId val="134734208"/>
      </c:lineChart>
      <c:catAx>
        <c:axId val="13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208"/>
        <c:crosses val="autoZero"/>
        <c:auto val="1"/>
        <c:lblAlgn val="ctr"/>
        <c:lblOffset val="100"/>
        <c:noMultiLvlLbl val="0"/>
      </c:catAx>
      <c:valAx>
        <c:axId val="13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12.093023255813954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12.093023255813954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31872"/>
        <c:axId val="147253504"/>
      </c:bubbleChart>
      <c:valAx>
        <c:axId val="1472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3504"/>
        <c:crosses val="autoZero"/>
        <c:crossBetween val="midCat"/>
      </c:valAx>
      <c:valAx>
        <c:axId val="14725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12.921348314606742</v>
      </c>
      <c r="C13" s="27">
        <v>10.126582278481013</v>
      </c>
      <c r="D13" s="27">
        <v>12.093023255813954</v>
      </c>
    </row>
    <row r="14" spans="1:4" ht="19.899999999999999" customHeight="1" x14ac:dyDescent="0.2">
      <c r="A14" s="9" t="s">
        <v>9</v>
      </c>
      <c r="B14" s="27">
        <v>40</v>
      </c>
      <c r="C14" s="27">
        <v>18.604651162790699</v>
      </c>
      <c r="D14" s="27">
        <v>15.966386554621847</v>
      </c>
    </row>
    <row r="15" spans="1:4" ht="19.899999999999999" customHeight="1" x14ac:dyDescent="0.2">
      <c r="A15" s="9" t="s">
        <v>10</v>
      </c>
      <c r="B15" s="27">
        <v>20.56451612903226</v>
      </c>
      <c r="C15" s="27">
        <v>13.114754098360656</v>
      </c>
      <c r="D15" s="27">
        <v>13.473053892215569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40.625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12.093023255813954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15.966386554621847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13.473053892215569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2016-04-29T10:46:34Z</dcterms:modified>
</cp:coreProperties>
</file>