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<sst xmlns="http://schemas.openxmlformats.org/spreadsheetml/2006/main" count="25" uniqueCount="18">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</sst>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23.183556405353727</c:v>
                </c:pt>
                <c:pt idx="1">
                  <c:v>32.291666666666671</c:v>
                </c:pt>
                <c:pt idx="2">
                  <c:v>24.347826086956523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19.17808219178082</c:v>
                </c:pt>
                <c:pt idx="1">
                  <c:v>24.78386167146974</c:v>
                </c:pt>
                <c:pt idx="2">
                  <c:v>33.147632311977716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61.959654178674349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33.147632311977716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61.959654178674349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33.147632311977716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6480"/>
        <c:axId val="97875072"/>
      </c:bubbleChart>
      <c:valAx>
        <c:axId val="977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6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55.451713395638627</v>
      </c>
      <c r="C13" s="28">
        <v>51.973684210526315</v>
      </c>
      <c r="D13" s="28">
        <v>61.959654178674349</v>
      </c>
    </row>
    <row r="14" spans="1:4" ht="17.45" customHeight="1" x14ac:dyDescent="0.25">
      <c r="A14" s="9" t="s">
        <v>8</v>
      </c>
      <c r="B14" s="28">
        <v>19.17808219178082</v>
      </c>
      <c r="C14" s="28">
        <v>24.78386167146974</v>
      </c>
      <c r="D14" s="28">
        <v>33.147632311977716</v>
      </c>
    </row>
    <row r="15" spans="1:4" ht="17.45" customHeight="1" x14ac:dyDescent="0.25">
      <c r="A15" s="27" t="s">
        <v>9</v>
      </c>
      <c r="B15" s="28">
        <v>36.151603498542272</v>
      </c>
      <c r="C15" s="28">
        <v>37.480798771121357</v>
      </c>
      <c r="D15" s="28">
        <v>47.308781869688389</v>
      </c>
    </row>
    <row r="16" spans="1:4" ht="17.45" customHeight="1" x14ac:dyDescent="0.25">
      <c r="A16" s="27" t="s">
        <v>10</v>
      </c>
      <c r="B16" s="28">
        <v>23.183556405353727</v>
      </c>
      <c r="C16" s="28">
        <v>32.291666666666671</v>
      </c>
      <c r="D16" s="28">
        <v>24.347826086956523</v>
      </c>
    </row>
    <row r="17" spans="1:4" ht="17.45" customHeight="1" x14ac:dyDescent="0.25">
      <c r="A17" s="10" t="s">
        <v>6</v>
      </c>
      <c r="B17" s="31">
        <v>106.25</v>
      </c>
      <c r="C17" s="31">
        <v>82.051282051282044</v>
      </c>
      <c r="D17" s="31">
        <v>65.217391304347828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61.959654178674349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33.147632311977716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47.308781869688389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24.347826086956523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65.217391304347828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2016-03-11T10:19:45Z</dcterms:modified>
</cp:coreProperties>
</file>