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<sst xmlns="http://schemas.openxmlformats.org/spreadsheetml/2006/main" count="25" uniqueCount="18">
  <si>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</si>
  <si>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</si>
  <si>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</si>
  <si>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</si>
  <si>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</si>
  <si>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</si>
  <si>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</si>
  <si>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</si>
  <si>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</si>
  <si>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</si>
  <si>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</si>
  <si>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</si>
  <si>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</si>
  <si>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</si>
  <si>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</si>
  <si>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PISONIANO</t>
  </si>
  <si>
    <t>Pisoniano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</si>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</sst>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61.267605633802816</c:v>
                </c:pt>
                <c:pt idx="1">
                  <c:v>110.60606060606059</c:v>
                </c:pt>
                <c:pt idx="2">
                  <c:v>109.47368421052633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134.01360544217687</c:v>
                </c:pt>
                <c:pt idx="1">
                  <c:v>134.57774419044023</c:v>
                </c:pt>
                <c:pt idx="2">
                  <c:v>107.79999999999998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4624"/>
        <c:axId val="92397952"/>
      </c:lineChart>
      <c:catAx>
        <c:axId val="92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7952"/>
        <c:crosses val="autoZero"/>
        <c:auto val="1"/>
        <c:lblAlgn val="ctr"/>
        <c:lblOffset val="100"/>
        <c:noMultiLvlLbl val="0"/>
      </c:catAx>
      <c:valAx>
        <c:axId val="923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Pisoniano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109.47368421052633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0.26143790849673199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107.79999999999998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2864"/>
        <c:axId val="94215552"/>
      </c:bubbleChart>
      <c:valAx>
        <c:axId val="94212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valAx>
        <c:axId val="9421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134.01360544217687</v>
      </c>
      <c r="C13" s="19">
        <v>134.57774419044023</v>
      </c>
      <c r="D13" s="19">
        <v>107.79999999999998</v>
      </c>
    </row>
    <row r="14" spans="1:4" ht="20.45" customHeight="1" x14ac:dyDescent="0.2">
      <c r="A14" s="8" t="s">
        <v>8</v>
      </c>
      <c r="B14" s="19">
        <v>2.2613065326633168</v>
      </c>
      <c r="C14" s="19">
        <v>5.5555555555555554</v>
      </c>
      <c r="D14" s="19">
        <v>2.7459954233409611</v>
      </c>
    </row>
    <row r="15" spans="1:4" ht="20.45" customHeight="1" x14ac:dyDescent="0.2">
      <c r="A15" s="8" t="s">
        <v>9</v>
      </c>
      <c r="B15" s="19">
        <v>61.267605633802816</v>
      </c>
      <c r="C15" s="19">
        <v>110.60606060606059</v>
      </c>
      <c r="D15" s="19">
        <v>109.47368421052633</v>
      </c>
    </row>
    <row r="16" spans="1:4" ht="20.45" customHeight="1" x14ac:dyDescent="0.2">
      <c r="A16" s="8" t="s">
        <v>10</v>
      </c>
      <c r="B16" s="19">
        <v>2.236842105263158</v>
      </c>
      <c r="C16" s="19">
        <v>1.2747875354107647</v>
      </c>
      <c r="D16" s="19">
        <v>0.26143790849673199</v>
      </c>
    </row>
    <row r="17" spans="1:4" ht="20.45" customHeight="1" x14ac:dyDescent="0.2">
      <c r="A17" s="9" t="s">
        <v>7</v>
      </c>
      <c r="B17" s="20">
        <v>26.881720430107524</v>
      </c>
      <c r="C17" s="20">
        <v>30.985915492957744</v>
      </c>
      <c r="D17" s="20">
        <v>21.875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107.79999999999998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2.7459954233409611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109.47368421052633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0.26143790849673199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21.875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2016-01-28T10:18:29Z</dcterms:modified>
</cp:coreProperties>
</file>