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<sst xmlns="http://schemas.openxmlformats.org/spreadsheetml/2006/main" count="40" uniqueCount="25">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</sst>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81.920903954802256</c:v>
                </c:pt>
                <c:pt idx="1">
                  <c:v>86.274509803921575</c:v>
                </c:pt>
                <c:pt idx="2">
                  <c:v>78.260869565217391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78.612994350282491</c:v>
                </c:pt>
                <c:pt idx="1">
                  <c:v>82.504201680672267</c:v>
                </c:pt>
                <c:pt idx="2">
                  <c:v>80.092071611253203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80.092071611253203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8.5324232081911262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80.092071611253203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81.920903954802256</v>
      </c>
      <c r="C13" s="22">
        <v>86.274509803921575</v>
      </c>
      <c r="D13" s="22">
        <v>78.260869565217391</v>
      </c>
    </row>
    <row r="14" spans="1:4" ht="19.149999999999999" customHeight="1" x14ac:dyDescent="0.2">
      <c r="A14" s="11" t="s">
        <v>7</v>
      </c>
      <c r="B14" s="22">
        <v>78.612994350282491</v>
      </c>
      <c r="C14" s="22">
        <v>82.504201680672267</v>
      </c>
      <c r="D14" s="22">
        <v>80.092071611253203</v>
      </c>
    </row>
    <row r="15" spans="1:4" ht="19.149999999999999" customHeight="1" x14ac:dyDescent="0.2">
      <c r="A15" s="11" t="s">
        <v>8</v>
      </c>
      <c r="B15" s="22" t="s">
        <v>17</v>
      </c>
      <c r="C15" s="22">
        <v>9.2783505154639183</v>
      </c>
      <c r="D15" s="22">
        <v>8.5324232081911262</v>
      </c>
    </row>
    <row r="16" spans="1:4" ht="19.149999999999999" customHeight="1" x14ac:dyDescent="0.2">
      <c r="A16" s="11" t="s">
        <v>10</v>
      </c>
      <c r="B16" s="22">
        <v>57.976190476190482</v>
      </c>
      <c r="C16" s="22">
        <v>57.2827417380661</v>
      </c>
      <c r="D16" s="22">
        <v>57.906458797327396</v>
      </c>
    </row>
    <row r="17" spans="1:4" ht="19.149999999999999" customHeight="1" x14ac:dyDescent="0.2">
      <c r="A17" s="11" t="s">
        <v>11</v>
      </c>
      <c r="B17" s="22">
        <v>90</v>
      </c>
      <c r="C17" s="22">
        <v>57.894736842105267</v>
      </c>
      <c r="D17" s="22">
        <v>69.047619047619051</v>
      </c>
    </row>
    <row r="18" spans="1:4" ht="19.149999999999999" customHeight="1" x14ac:dyDescent="0.2">
      <c r="A18" s="11" t="s">
        <v>12</v>
      </c>
      <c r="B18" s="22">
        <v>13.876404494382086</v>
      </c>
      <c r="C18" s="22">
        <v>21.39676113360315</v>
      </c>
      <c r="D18" s="22">
        <v>30.032679738562138</v>
      </c>
    </row>
    <row r="19" spans="1:4" ht="19.149999999999999" customHeight="1" x14ac:dyDescent="0.2">
      <c r="A19" s="11" t="s">
        <v>13</v>
      </c>
      <c r="B19" s="22">
        <v>94.067796610169495</v>
      </c>
      <c r="C19" s="22">
        <v>98.249299719887944</v>
      </c>
      <c r="D19" s="22">
        <v>98.721227621483379</v>
      </c>
    </row>
    <row r="20" spans="1:4" ht="19.149999999999999" customHeight="1" x14ac:dyDescent="0.2">
      <c r="A20" s="11" t="s">
        <v>15</v>
      </c>
      <c r="B20" s="22" t="s">
        <v>17</v>
      </c>
      <c r="C20" s="22">
        <v>42.587601078167111</v>
      </c>
      <c r="D20" s="22">
        <v>61.261261261261254</v>
      </c>
    </row>
    <row r="21" spans="1:4" ht="19.149999999999999" customHeight="1" x14ac:dyDescent="0.2">
      <c r="A21" s="11" t="s">
        <v>16</v>
      </c>
      <c r="B21" s="22" t="s">
        <v>17</v>
      </c>
      <c r="C21" s="22">
        <v>2.1563342318059302</v>
      </c>
      <c r="D21" s="22">
        <v>9.4594594594594597</v>
      </c>
    </row>
    <row r="22" spans="1:4" ht="19.149999999999999" customHeight="1" x14ac:dyDescent="0.2">
      <c r="A22" s="11" t="s">
        <v>6</v>
      </c>
      <c r="B22" s="22">
        <v>40.112994350282491</v>
      </c>
      <c r="C22" s="22">
        <v>41.17647058823529</v>
      </c>
      <c r="D22" s="22">
        <v>33.076923076923073</v>
      </c>
    </row>
    <row r="23" spans="1:4" ht="19.149999999999999" customHeight="1" x14ac:dyDescent="0.2">
      <c r="A23" s="12" t="s">
        <v>14</v>
      </c>
      <c r="B23" s="23">
        <v>7.8674948240165632</v>
      </c>
      <c r="C23" s="23">
        <v>7.5205640423031728</v>
      </c>
      <c r="D23" s="23">
        <v>2.5641025641025639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78.260869565217391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80.092071611253203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8.5324232081911262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57.906458797327396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69.047619047619051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30.032679738562138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98.721227621483379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61.261261261261254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9.4594594594594597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33.076923076923073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2.5641025641025639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2016-01-27T09:46:56Z</dcterms:modified>
</cp:coreProperties>
</file>