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<sst xmlns="http://schemas.openxmlformats.org/spreadsheetml/2006/main" count="23" uniqueCount="17">
  <si>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</si>
  <si>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</si>
  <si>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</si>
  <si>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</si>
  <si>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</si>
  <si>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</si>
  <si>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</si>
  <si>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</si>
  <si>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</si>
  <si>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</si>
  <si>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</si>
  <si>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</si>
  <si>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</si>
  <si>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ROMA</t>
  </si>
  <si>
    <t>PISONIANO</t>
  </si>
  <si>
    <t>Pisoniano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</si>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</sst>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2.1276595744680851</c:v>
                </c:pt>
                <c:pt idx="1">
                  <c:v>3.6842105263157889</c:v>
                </c:pt>
                <c:pt idx="2">
                  <c:v>1.5873015873015872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Pisoniano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1.5873015873015872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5.2910052910052912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Pisoniano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1.5873015873015872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560"/>
        <c:axId val="65707392"/>
      </c:bubbleChart>
      <c:valAx>
        <c:axId val="638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19.574468085106382</c:v>
                </c:pt>
                <c:pt idx="1">
                  <c:v>22.631578947368421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9280"/>
        <c:axId val="89191552"/>
      </c:lineChart>
      <c:catAx>
        <c:axId val="8916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552"/>
        <c:crosses val="autoZero"/>
        <c:auto val="1"/>
        <c:lblAlgn val="ctr"/>
        <c:lblOffset val="100"/>
        <c:noMultiLvlLbl val="0"/>
      </c:catAx>
      <c:valAx>
        <c:axId val="891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31.531531531531531</v>
      </c>
      <c r="C13" s="28">
        <v>44.117647058823529</v>
      </c>
      <c r="D13" s="28">
        <v>49.740932642487046</v>
      </c>
    </row>
    <row r="14" spans="1:4" ht="19.899999999999999" customHeight="1" x14ac:dyDescent="0.2">
      <c r="A14" s="9" t="s">
        <v>8</v>
      </c>
      <c r="B14" s="28">
        <v>3.4042553191489362</v>
      </c>
      <c r="C14" s="28">
        <v>4.2105263157894735</v>
      </c>
      <c r="D14" s="28">
        <v>5.2910052910052912</v>
      </c>
    </row>
    <row r="15" spans="1:4" ht="19.899999999999999" customHeight="1" x14ac:dyDescent="0.2">
      <c r="A15" s="9" t="s">
        <v>9</v>
      </c>
      <c r="B15" s="28">
        <v>19.574468085106382</v>
      </c>
      <c r="C15" s="28">
        <v>22.631578947368421</v>
      </c>
      <c r="D15" s="28">
        <v>14.285714285714285</v>
      </c>
    </row>
    <row r="16" spans="1:4" ht="19.899999999999999" customHeight="1" x14ac:dyDescent="0.2">
      <c r="A16" s="10" t="s">
        <v>7</v>
      </c>
      <c r="B16" s="29">
        <v>2.1276595744680851</v>
      </c>
      <c r="C16" s="29">
        <v>3.6842105263157889</v>
      </c>
      <c r="D16" s="29">
        <v>1.5873015873015872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49.740932642487046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5.2910052910052912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14.285714285714285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1.5873015873015872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2016-01-26T16:16:11Z</dcterms:modified>
</cp:coreProperties>
</file>