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<sst xmlns="http://schemas.openxmlformats.org/spreadsheetml/2006/main" count="23" uniqueCount="17">
  <si>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</si>
  <si>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</si>
  <si>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</si>
  <si>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</si>
  <si>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</si>
  <si>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</si>
  <si>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</si>
  <si>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</si>
  <si>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</si>
  <si>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</si>
  <si>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</si>
  <si>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</si>
  <si>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</si>
  <si>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</si>
  <si>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PISONIANO</t>
  </si>
  <si>
    <t>Pisoniano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</si>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</sst>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20.851063829787233</c:v>
                </c:pt>
                <c:pt idx="1">
                  <c:v>10.526315789473683</c:v>
                </c:pt>
                <c:pt idx="2">
                  <c:v>7.9365079365079358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5.1063829787234036</c:v>
                </c:pt>
                <c:pt idx="1">
                  <c:v>6.3157894736842106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1.5873015873015872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7.9365079365079358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3.9800995024875623</v>
      </c>
      <c r="C13" s="27">
        <v>4.895104895104895</v>
      </c>
      <c r="D13" s="27">
        <v>13.953488372093023</v>
      </c>
    </row>
    <row r="14" spans="1:4" ht="19.149999999999999" customHeight="1" x14ac:dyDescent="0.2">
      <c r="A14" s="8" t="s">
        <v>6</v>
      </c>
      <c r="B14" s="27">
        <v>1.2765957446808509</v>
      </c>
      <c r="C14" s="27">
        <v>0.52631578947368418</v>
      </c>
      <c r="D14" s="27">
        <v>1.5873015873015872</v>
      </c>
    </row>
    <row r="15" spans="1:4" ht="19.149999999999999" customHeight="1" x14ac:dyDescent="0.2">
      <c r="A15" s="8" t="s">
        <v>7</v>
      </c>
      <c r="B15" s="27">
        <v>5.1063829787234036</v>
      </c>
      <c r="C15" s="27">
        <v>6.3157894736842106</v>
      </c>
      <c r="D15" s="27">
        <v>1.5873015873015872</v>
      </c>
    </row>
    <row r="16" spans="1:4" ht="19.149999999999999" customHeight="1" x14ac:dyDescent="0.2">
      <c r="A16" s="9" t="s">
        <v>8</v>
      </c>
      <c r="B16" s="28">
        <v>20.851063829787233</v>
      </c>
      <c r="C16" s="28">
        <v>10.526315789473683</v>
      </c>
      <c r="D16" s="28">
        <v>7.9365079365079358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13.953488372093023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1.5873015873015872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1.5873015873015872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7.9365079365079358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2016-01-26T13:45:57Z</dcterms:modified>
</cp:coreProperties>
</file>