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<sst xmlns="http://schemas.openxmlformats.org/spreadsheetml/2006/main" count="21" uniqueCount="16">
  <si>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</si>
  <si>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</si>
  <si>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</si>
  <si>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</si>
  <si>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</si>
  <si>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</si>
  <si>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</si>
  <si>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</si>
  <si>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</si>
  <si>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</si>
  <si>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</si>
  <si>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</si>
  <si>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ROMA</t>
  </si>
  <si>
    <t>PISONIANO</t>
  </si>
  <si>
    <t>Pisoniano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</si>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</sst>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2.2752808988764044</c:v>
                </c:pt>
                <c:pt idx="1">
                  <c:v>2.0476190476190474</c:v>
                </c:pt>
                <c:pt idx="2">
                  <c:v>2.0380710659898478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355200"/>
        <c:axId val="258356736"/>
      </c:lineChart>
      <c:catAx>
        <c:axId val="25835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356736"/>
        <c:crosses val="autoZero"/>
        <c:auto val="1"/>
        <c:lblAlgn val="ctr"/>
        <c:lblOffset val="100"/>
        <c:noMultiLvlLbl val="0"/>
      </c:catAx>
      <c:valAx>
        <c:axId val="258356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8355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33.707865168539328</c:v>
                </c:pt>
                <c:pt idx="1">
                  <c:v>46.778711484593835</c:v>
                </c:pt>
                <c:pt idx="2">
                  <c:v>51.26903553299492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395136"/>
        <c:axId val="258399616"/>
      </c:lineChart>
      <c:catAx>
        <c:axId val="258395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399616"/>
        <c:crosses val="autoZero"/>
        <c:auto val="1"/>
        <c:lblAlgn val="ctr"/>
        <c:lblOffset val="100"/>
        <c:noMultiLvlLbl val="0"/>
      </c:catAx>
      <c:valAx>
        <c:axId val="25839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395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Pisoniano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51.26903553299492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0.76142131979695438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2.0380710659898478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9401984"/>
        <c:axId val="259406080"/>
      </c:bubbleChart>
      <c:valAx>
        <c:axId val="259401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9406080"/>
        <c:crosses val="autoZero"/>
        <c:crossBetween val="midCat"/>
      </c:valAx>
      <c:valAx>
        <c:axId val="259406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94019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2.2752808988764044</v>
      </c>
      <c r="C13" s="27">
        <v>2.0476190476190474</v>
      </c>
      <c r="D13" s="27">
        <v>2.0380710659898478</v>
      </c>
    </row>
    <row r="14" spans="1:4" ht="21.6" customHeight="1" x14ac:dyDescent="0.2">
      <c r="A14" s="8" t="s">
        <v>5</v>
      </c>
      <c r="B14" s="27">
        <v>33.707865168539328</v>
      </c>
      <c r="C14" s="27">
        <v>46.778711484593835</v>
      </c>
      <c r="D14" s="27">
        <v>51.26903553299492</v>
      </c>
    </row>
    <row r="15" spans="1:4" ht="21.6" customHeight="1" x14ac:dyDescent="0.2">
      <c r="A15" s="9" t="s">
        <v>6</v>
      </c>
      <c r="B15" s="28">
        <v>0.2808988764044944</v>
      </c>
      <c r="C15" s="28">
        <v>0</v>
      </c>
      <c r="D15" s="28">
        <v>0.76142131979695438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2.0380710659898478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51.26903553299492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0.76142131979695438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2015-04-17T09:02:32Z</dcterms:modified>
</cp:coreProperties>
</file>