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<sst xmlns="http://schemas.openxmlformats.org/spreadsheetml/2006/main" count="37" uniqueCount="25">
  <si>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</si>
  <si>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</si>
  <si>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</si>
  <si>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</si>
  <si>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</si>
  <si>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</si>
  <si>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</si>
  <si>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</si>
  <si>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</si>
  <si>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</si>
  <si>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</si>
  <si>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</si>
  <si>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</si>
  <si>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</si>
  <si>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</si>
  <si>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</si>
  <si>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</si>
  <si>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</si>
  <si>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</si>
  <si>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</si>
  <si>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</si>
  <si>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PISONIANO</t>
  </si>
  <si>
    <t>-</t>
  </si>
  <si>
    <t>Pisoniano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</si>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</sst>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0.47619047619047622</c:v>
                </c:pt>
                <c:pt idx="1">
                  <c:v>1.7341040462427744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62.264150943396224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11.111111111111111</v>
      </c>
      <c r="C13" s="30">
        <v>38.147138964577657</v>
      </c>
      <c r="D13" s="30">
        <v>159.40224159402243</v>
      </c>
    </row>
    <row r="14" spans="1:4" ht="19.899999999999999" customHeight="1" x14ac:dyDescent="0.2">
      <c r="A14" s="9" t="s">
        <v>7</v>
      </c>
      <c r="B14" s="30">
        <v>0</v>
      </c>
      <c r="C14" s="30">
        <v>25</v>
      </c>
      <c r="D14" s="30">
        <v>18.75</v>
      </c>
    </row>
    <row r="15" spans="1:4" ht="19.899999999999999" customHeight="1" x14ac:dyDescent="0.2">
      <c r="A15" s="9" t="s">
        <v>6</v>
      </c>
      <c r="B15" s="30">
        <v>0.47619047619047622</v>
      </c>
      <c r="C15" s="30">
        <v>1.7341040462427744</v>
      </c>
      <c r="D15" s="30">
        <v>3.7735849056603774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39.130434782608695</v>
      </c>
      <c r="D16" s="30">
        <v>62.264150943396224</v>
      </c>
    </row>
    <row r="17" spans="1:4" ht="19.899999999999999" customHeight="1" x14ac:dyDescent="0.2">
      <c r="A17" s="9" t="s">
        <v>13</v>
      </c>
      <c r="B17" s="30">
        <v>51.048744460856724</v>
      </c>
      <c r="C17" s="30">
        <v>82.607926397735312</v>
      </c>
      <c r="D17" s="30">
        <v>59.691919191919197</v>
      </c>
    </row>
    <row r="18" spans="1:4" ht="19.899999999999999" customHeight="1" x14ac:dyDescent="0.2">
      <c r="A18" s="9" t="s">
        <v>14</v>
      </c>
      <c r="B18" s="30">
        <v>125.92592592592592</v>
      </c>
      <c r="C18" s="30">
        <v>50</v>
      </c>
      <c r="D18" s="30">
        <v>151.83360700602083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14.84375</v>
      </c>
    </row>
    <row r="20" spans="1:4" ht="19.899999999999999" customHeight="1" x14ac:dyDescent="0.2">
      <c r="A20" s="9" t="s">
        <v>15</v>
      </c>
      <c r="B20" s="30">
        <v>0</v>
      </c>
      <c r="C20" s="30">
        <v>80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23.805732484076433</v>
      </c>
      <c r="D21" s="30">
        <v>88.333333333333329</v>
      </c>
    </row>
    <row r="22" spans="1:4" ht="19.899999999999999" customHeight="1" x14ac:dyDescent="0.2">
      <c r="A22" s="10" t="s">
        <v>17</v>
      </c>
      <c r="B22" s="31">
        <v>29.513888888888889</v>
      </c>
      <c r="C22" s="31">
        <v>63.546798029556648</v>
      </c>
      <c r="D22" s="31">
        <v>106.54708520179372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159.40224159402243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62.264150943396224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59.691919191919197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151.83360700602083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14.84375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88.333333333333329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106.54708520179372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2016-01-26T10:19:52Z</dcterms:modified>
</cp:coreProperties>
</file>