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<sst xmlns="http://schemas.openxmlformats.org/spreadsheetml/2006/main" count="29" uniqueCount="20">
  <si>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</si>
  <si>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</si>
  <si>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</si>
  <si>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</si>
  <si>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</si>
  <si>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</si>
  <si>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</si>
  <si>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</si>
  <si>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</si>
  <si>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</si>
  <si>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</si>
  <si>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</si>
  <si>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</si>
  <si>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</si>
  <si>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</si>
  <si>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</si>
  <si>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</si>
  <si>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PISONIANO</t>
  </si>
  <si>
    <t>Pisoniano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</si>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</sst>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11.234567901234568</c:v>
                </c:pt>
                <c:pt idx="1">
                  <c:v>17.983651226158038</c:v>
                </c:pt>
                <c:pt idx="2">
                  <c:v>13.698630136986301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82304"/>
        <c:axId val="234513920"/>
      </c:lineChart>
      <c:catAx>
        <c:axId val="2344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13920"/>
        <c:crosses val="autoZero"/>
        <c:auto val="1"/>
        <c:lblAlgn val="ctr"/>
        <c:lblOffset val="100"/>
        <c:noMultiLvlLbl val="0"/>
      </c:catAx>
      <c:valAx>
        <c:axId val="23451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8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6.1728395061728394</c:v>
                </c:pt>
                <c:pt idx="1">
                  <c:v>3.8147138964577656</c:v>
                </c:pt>
                <c:pt idx="2">
                  <c:v>4.7322540473225407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27744"/>
        <c:axId val="234552320"/>
      </c:lineChart>
      <c:catAx>
        <c:axId val="23452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2320"/>
        <c:crosses val="autoZero"/>
        <c:auto val="1"/>
        <c:lblAlgn val="ctr"/>
        <c:lblOffset val="100"/>
        <c:noMultiLvlLbl val="0"/>
      </c:catAx>
      <c:valAx>
        <c:axId val="2345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7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37.62183235867446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18.908382066276801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7.6258992805755392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37.62183235867446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18.908382066276801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6544"/>
        <c:axId val="235772928"/>
      </c:bubbleChart>
      <c:valAx>
        <c:axId val="23575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2928"/>
        <c:crosses val="autoZero"/>
        <c:crossBetween val="midCat"/>
      </c:valAx>
      <c:valAx>
        <c:axId val="23577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96.125907990314772</v>
      </c>
      <c r="C13" s="22">
        <v>91.145833333333343</v>
      </c>
      <c r="D13" s="22">
        <v>100.24937655860349</v>
      </c>
    </row>
    <row r="14" spans="1:4" ht="17.45" customHeight="1" x14ac:dyDescent="0.2">
      <c r="A14" s="10" t="s">
        <v>6</v>
      </c>
      <c r="B14" s="22">
        <v>6.1728395061728394</v>
      </c>
      <c r="C14" s="22">
        <v>3.8147138964577656</v>
      </c>
      <c r="D14" s="22">
        <v>4.7322540473225407</v>
      </c>
    </row>
    <row r="15" spans="1:4" ht="17.45" customHeight="1" x14ac:dyDescent="0.2">
      <c r="A15" s="10" t="s">
        <v>12</v>
      </c>
      <c r="B15" s="22">
        <v>11.234567901234568</v>
      </c>
      <c r="C15" s="22">
        <v>17.983651226158038</v>
      </c>
      <c r="D15" s="22">
        <v>13.698630136986301</v>
      </c>
    </row>
    <row r="16" spans="1:4" ht="17.45" customHeight="1" x14ac:dyDescent="0.2">
      <c r="A16" s="10" t="s">
        <v>7</v>
      </c>
      <c r="B16" s="22">
        <v>47.844827586206897</v>
      </c>
      <c r="C16" s="22">
        <v>57.627118644067799</v>
      </c>
      <c r="D16" s="22">
        <v>37.62183235867446</v>
      </c>
    </row>
    <row r="17" spans="1:4" ht="17.45" customHeight="1" x14ac:dyDescent="0.2">
      <c r="A17" s="10" t="s">
        <v>8</v>
      </c>
      <c r="B17" s="22">
        <v>26.72413793103448</v>
      </c>
      <c r="C17" s="22">
        <v>20.09685230024213</v>
      </c>
      <c r="D17" s="22">
        <v>18.908382066276801</v>
      </c>
    </row>
    <row r="18" spans="1:4" ht="17.45" customHeight="1" x14ac:dyDescent="0.2">
      <c r="A18" s="10" t="s">
        <v>9</v>
      </c>
      <c r="B18" s="22">
        <v>179.03225806451613</v>
      </c>
      <c r="C18" s="22">
        <v>286.74698795180723</v>
      </c>
      <c r="D18" s="22">
        <v>198.96907216494844</v>
      </c>
    </row>
    <row r="19" spans="1:4" ht="17.45" customHeight="1" x14ac:dyDescent="0.2">
      <c r="A19" s="11" t="s">
        <v>13</v>
      </c>
      <c r="B19" s="23">
        <v>1.0432190760059614</v>
      </c>
      <c r="C19" s="23">
        <v>2.6856240126382307</v>
      </c>
      <c r="D19" s="23">
        <v>7.6258992805755392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100.24937655860349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4.7322540473225407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13.698630136986301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37.62183235867446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18.908382066276801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198.96907216494844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7.6258992805755392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2015-04-16T12:11:11Z</dcterms:modified>
</cp:coreProperties>
</file>