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<sst xmlns="http://schemas.openxmlformats.org/spreadsheetml/2006/main" count="31" uniqueCount="21">
  <si>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</si>
  <si>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</si>
  <si>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</si>
  <si>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</si>
  <si>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</si>
  <si>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</si>
  <si>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</si>
  <si>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</si>
  <si>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</si>
  <si>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</si>
  <si>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</si>
  <si>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</si>
  <si>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</si>
  <si>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</si>
  <si>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</si>
  <si>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</si>
  <si>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</si>
  <si>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</si>
  <si>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PISONIANO</t>
  </si>
  <si>
    <t>Pisoniano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</si>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</sst>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62.692527979443049</c:v>
                </c:pt>
                <c:pt idx="1">
                  <c:v>56.810266094952091</c:v>
                </c:pt>
                <c:pt idx="2">
                  <c:v>62.150740700608353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0.37811634276536665</c:v>
                </c:pt>
                <c:pt idx="1">
                  <c:v>-0.98041448203739501</c:v>
                </c:pt>
                <c:pt idx="2">
                  <c:v>0.90250509171787563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5536"/>
        <c:axId val="45587072"/>
      </c:lineChart>
      <c:catAx>
        <c:axId val="455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7072"/>
        <c:crosses val="autoZero"/>
        <c:auto val="1"/>
        <c:lblAlgn val="ctr"/>
        <c:lblOffset val="100"/>
        <c:noMultiLvlLbl val="0"/>
      </c:catAx>
      <c:valAx>
        <c:axId val="4558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5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Pisoniano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1.5709148560146602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0.81435392173481169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0.90250509171787563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Pisoniano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1.5709148560146602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0.81435392173481169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10368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810</v>
      </c>
      <c r="C13" s="29">
        <v>734</v>
      </c>
      <c r="D13" s="29">
        <v>803</v>
      </c>
    </row>
    <row r="14" spans="1:4" ht="19.149999999999999" customHeight="1" x14ac:dyDescent="0.2">
      <c r="A14" s="9" t="s">
        <v>9</v>
      </c>
      <c r="B14" s="28">
        <v>0.37811634276536665</v>
      </c>
      <c r="C14" s="28">
        <v>-0.98041448203739501</v>
      </c>
      <c r="D14" s="28">
        <v>0.90250509171787563</v>
      </c>
    </row>
    <row r="15" spans="1:4" ht="19.149999999999999" customHeight="1" x14ac:dyDescent="0.2">
      <c r="A15" s="9" t="s">
        <v>10</v>
      </c>
      <c r="B15" s="28" t="s">
        <v>2</v>
      </c>
      <c r="C15" s="28">
        <v>-3.9348996577896145</v>
      </c>
      <c r="D15" s="28">
        <v>1.5709148560146602</v>
      </c>
    </row>
    <row r="16" spans="1:4" ht="19.149999999999999" customHeight="1" x14ac:dyDescent="0.2">
      <c r="A16" s="9" t="s">
        <v>11</v>
      </c>
      <c r="B16" s="28" t="s">
        <v>2</v>
      </c>
      <c r="C16" s="28">
        <v>-0.52231104266041717</v>
      </c>
      <c r="D16" s="28">
        <v>0.81435392173481169</v>
      </c>
    </row>
    <row r="17" spans="1:4" ht="19.149999999999999" customHeight="1" x14ac:dyDescent="0.2">
      <c r="A17" s="9" t="s">
        <v>12</v>
      </c>
      <c r="B17" s="22">
        <v>3.5615977891209121</v>
      </c>
      <c r="C17" s="22">
        <v>2.612681302766211</v>
      </c>
      <c r="D17" s="22">
        <v>2.4307556067429297</v>
      </c>
    </row>
    <row r="18" spans="1:4" ht="19.149999999999999" customHeight="1" x14ac:dyDescent="0.2">
      <c r="A18" s="9" t="s">
        <v>13</v>
      </c>
      <c r="B18" s="22">
        <v>0.12345679012345678</v>
      </c>
      <c r="C18" s="22">
        <v>2.588555858310627</v>
      </c>
      <c r="D18" s="22">
        <v>3.8605230386052307</v>
      </c>
    </row>
    <row r="19" spans="1:4" ht="19.149999999999999" customHeight="1" x14ac:dyDescent="0.2">
      <c r="A19" s="11" t="s">
        <v>14</v>
      </c>
      <c r="B19" s="23">
        <v>62.692527979443049</v>
      </c>
      <c r="C19" s="23">
        <v>56.810266094952091</v>
      </c>
      <c r="D19" s="23">
        <v>62.150740700608353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803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0.90250509171787563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1.5709148560146602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0.81435392173481169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2.4307556067429297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3.8605230386052307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62.150740700608353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2016-02-17T10:44:08Z</dcterms:modified>
</cp:coreProperties>
</file>