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<sst xmlns="http://schemas.openxmlformats.org/spreadsheetml/2006/main" count="36" uniqueCount="23">
  <si>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</si>
  <si>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</si>
  <si>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</si>
  <si>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</si>
  <si>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</si>
  <si>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</si>
  <si>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</si>
  <si>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</si>
  <si>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</si>
  <si>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</si>
  <si>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</si>
  <si>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</si>
  <si>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</si>
  <si>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</si>
  <si>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</si>
  <si>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</si>
  <si>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</si>
  <si>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</si>
  <si>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</si>
  <si>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PERCILE</t>
  </si>
  <si>
    <t>-</t>
  </si>
  <si>
    <t>Percile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</si>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</sst>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45.989304812834227</c:v>
                </c:pt>
                <c:pt idx="1">
                  <c:v>39.189189189189186</c:v>
                </c:pt>
                <c:pt idx="2">
                  <c:v>57.8125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79481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40.697674418604649</c:v>
                </c:pt>
                <c:pt idx="1">
                  <c:v>51.724137931034484</c:v>
                </c:pt>
                <c:pt idx="2">
                  <c:v>23.423423423423422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1744"/>
        <c:axId val="90273280"/>
      </c:lineChart>
      <c:catAx>
        <c:axId val="90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auto val="1"/>
        <c:lblAlgn val="ctr"/>
        <c:lblOffset val="100"/>
        <c:noMultiLvlLbl val="0"/>
      </c:catAx>
      <c:valAx>
        <c:axId val="90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Percile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43.243243243243242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17.117117117117118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23.423423423423422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5120"/>
        <c:axId val="90442752"/>
      </c:bubbleChart>
      <c:valAx>
        <c:axId val="904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752"/>
        <c:crosses val="autoZero"/>
        <c:crossBetween val="midCat"/>
      </c:valAx>
      <c:valAx>
        <c:axId val="904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45.989304812834227</v>
      </c>
      <c r="C13" s="21">
        <v>39.189189189189186</v>
      </c>
      <c r="D13" s="21">
        <v>57.8125</v>
      </c>
    </row>
    <row r="14" spans="1:4" ht="17.45" customHeight="1" x14ac:dyDescent="0.2">
      <c r="A14" s="10" t="s">
        <v>12</v>
      </c>
      <c r="B14" s="21">
        <v>29.946524064171122</v>
      </c>
      <c r="C14" s="21">
        <v>27.027027027027028</v>
      </c>
      <c r="D14" s="21">
        <v>46.354166666666671</v>
      </c>
    </row>
    <row r="15" spans="1:4" ht="17.45" customHeight="1" x14ac:dyDescent="0.2">
      <c r="A15" s="10" t="s">
        <v>13</v>
      </c>
      <c r="B15" s="21">
        <v>204.99999999999997</v>
      </c>
      <c r="C15" s="21">
        <v>182.35294117647058</v>
      </c>
      <c r="D15" s="21">
        <v>278.9473684210526</v>
      </c>
    </row>
    <row r="16" spans="1:4" ht="17.45" customHeight="1" x14ac:dyDescent="0.2">
      <c r="A16" s="10" t="s">
        <v>6</v>
      </c>
      <c r="B16" s="21">
        <v>150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40.697674418604649</v>
      </c>
      <c r="C17" s="21">
        <v>51.724137931034484</v>
      </c>
      <c r="D17" s="21">
        <v>23.423423423423422</v>
      </c>
    </row>
    <row r="18" spans="1:4" ht="17.45" customHeight="1" x14ac:dyDescent="0.2">
      <c r="A18" s="10" t="s">
        <v>14</v>
      </c>
      <c r="B18" s="21">
        <v>27.906976744186046</v>
      </c>
      <c r="C18" s="21">
        <v>18.96551724137931</v>
      </c>
      <c r="D18" s="21">
        <v>43.243243243243242</v>
      </c>
    </row>
    <row r="19" spans="1:4" ht="17.45" customHeight="1" x14ac:dyDescent="0.2">
      <c r="A19" s="10" t="s">
        <v>8</v>
      </c>
      <c r="B19" s="21">
        <v>22.093023255813954</v>
      </c>
      <c r="C19" s="21">
        <v>22.413793103448278</v>
      </c>
      <c r="D19" s="21">
        <v>17.117117117117118</v>
      </c>
    </row>
    <row r="20" spans="1:4" ht="17.45" customHeight="1" x14ac:dyDescent="0.2">
      <c r="A20" s="10" t="s">
        <v>10</v>
      </c>
      <c r="B20" s="21">
        <v>45.348837209302324</v>
      </c>
      <c r="C20" s="21">
        <v>39.655172413793103</v>
      </c>
      <c r="D20" s="21">
        <v>44.144144144144143</v>
      </c>
    </row>
    <row r="21" spans="1:4" ht="17.45" customHeight="1" x14ac:dyDescent="0.2">
      <c r="A21" s="11" t="s">
        <v>9</v>
      </c>
      <c r="B21" s="22">
        <v>22.093023255813954</v>
      </c>
      <c r="C21" s="22">
        <v>24.137931034482758</v>
      </c>
      <c r="D21" s="22">
        <v>33.333333333333329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57.8125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46.354166666666671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278.9473684210526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23.423423423423422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43.243243243243242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17.117117117117118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44.144144144144143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33.333333333333329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2016-01-28T17:27:23Z</dcterms:modified>
</cp:coreProperties>
</file>