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<sst xmlns="http://schemas.openxmlformats.org/spreadsheetml/2006/main" count="25" uniqueCount="18">
  <si>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</si>
  <si>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</si>
  <si>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</si>
  <si>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</si>
  <si>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</si>
  <si>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</si>
  <si>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</si>
  <si>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</si>
  <si>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</si>
  <si>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</si>
  <si>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</si>
  <si>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</si>
  <si>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</si>
  <si>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</si>
  <si>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</si>
  <si>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PERCILE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</si>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</sst>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25.274725274725274</c:v>
                </c:pt>
                <c:pt idx="1">
                  <c:v>30.76923076923077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15.053763440860216</c:v>
                </c:pt>
                <c:pt idx="2">
                  <c:v>29.66101694915254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29.66101694915254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29.66101694915254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352"/>
        <c:axId val="97648640"/>
      </c:bubbleChart>
      <c:valAx>
        <c:axId val="9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50.877192982456144</v>
      </c>
      <c r="C13" s="28">
        <v>40.816326530612244</v>
      </c>
      <c r="D13" s="28">
        <v>48.360655737704917</v>
      </c>
    </row>
    <row r="14" spans="1:4" ht="17.45" customHeight="1" x14ac:dyDescent="0.25">
      <c r="A14" s="9" t="s">
        <v>8</v>
      </c>
      <c r="B14" s="28">
        <v>17.777777777777779</v>
      </c>
      <c r="C14" s="28">
        <v>15.053763440860216</v>
      </c>
      <c r="D14" s="28">
        <v>29.66101694915254</v>
      </c>
    </row>
    <row r="15" spans="1:4" ht="17.45" customHeight="1" x14ac:dyDescent="0.25">
      <c r="A15" s="27" t="s">
        <v>9</v>
      </c>
      <c r="B15" s="28">
        <v>32.931726907630519</v>
      </c>
      <c r="C15" s="28">
        <v>28.272251308900525</v>
      </c>
      <c r="D15" s="28">
        <v>39.166666666666664</v>
      </c>
    </row>
    <row r="16" spans="1:4" ht="17.45" customHeight="1" x14ac:dyDescent="0.25">
      <c r="A16" s="27" t="s">
        <v>10</v>
      </c>
      <c r="B16" s="28">
        <v>25.274725274725274</v>
      </c>
      <c r="C16" s="28">
        <v>30.76923076923077</v>
      </c>
      <c r="D16" s="28">
        <v>30.555555555555557</v>
      </c>
    </row>
    <row r="17" spans="1:4" ht="17.45" customHeight="1" x14ac:dyDescent="0.25">
      <c r="A17" s="10" t="s">
        <v>6</v>
      </c>
      <c r="B17" s="31">
        <v>114.28571428571428</v>
      </c>
      <c r="C17" s="31">
        <v>55.555555555555557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48.360655737704917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29.66101694915254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39.166666666666664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30.555555555555557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2016-03-11T10:19:44Z</dcterms:modified>
</cp:coreProperties>
</file>