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<sst xmlns="http://schemas.openxmlformats.org/spreadsheetml/2006/main" count="23" uniqueCount="17">
  <si>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</si>
  <si>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</si>
  <si>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</si>
  <si>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</si>
  <si>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</si>
  <si>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</si>
  <si>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</si>
  <si>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</si>
  <si>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</si>
  <si>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</si>
  <si>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</si>
  <si>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</si>
  <si>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</si>
  <si>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</si>
  <si>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PERCILE</t>
  </si>
  <si>
    <t>Percile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</si>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</sst>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87456"/>
        <c:axId val="288396416"/>
      </c:lineChart>
      <c:catAx>
        <c:axId val="2883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96416"/>
        <c:crosses val="autoZero"/>
        <c:auto val="1"/>
        <c:lblAlgn val="ctr"/>
        <c:lblOffset val="100"/>
        <c:noMultiLvlLbl val="0"/>
      </c:catAx>
      <c:valAx>
        <c:axId val="28839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7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100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49664"/>
        <c:axId val="288460800"/>
      </c:lineChart>
      <c:catAx>
        <c:axId val="2884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0800"/>
        <c:crosses val="autoZero"/>
        <c:auto val="1"/>
        <c:lblAlgn val="ctr"/>
        <c:lblOffset val="100"/>
        <c:noMultiLvlLbl val="0"/>
      </c:catAx>
      <c:valAx>
        <c:axId val="28846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4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47.761194029850742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4976"/>
        <c:axId val="303137152"/>
      </c:bubbleChart>
      <c:valAx>
        <c:axId val="3031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152"/>
        <c:crosses val="autoZero"/>
        <c:crossBetween val="midCat"/>
      </c:valAx>
      <c:valAx>
        <c:axId val="3031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18.518518518518519</v>
      </c>
      <c r="C13" s="19">
        <v>26.605504587155966</v>
      </c>
      <c r="D13" s="19">
        <v>41.044776119402989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9.0909090909090917</v>
      </c>
    </row>
    <row r="15" spans="1:4" ht="15.6" customHeight="1" x14ac:dyDescent="0.2">
      <c r="A15" s="8" t="s">
        <v>8</v>
      </c>
      <c r="B15" s="19">
        <v>83.333333333333343</v>
      </c>
      <c r="C15" s="19">
        <v>100</v>
      </c>
      <c r="D15" s="19">
        <v>87.5</v>
      </c>
    </row>
    <row r="16" spans="1:4" ht="15.6" customHeight="1" x14ac:dyDescent="0.2">
      <c r="A16" s="9" t="s">
        <v>9</v>
      </c>
      <c r="B16" s="20">
        <v>28.888888888888886</v>
      </c>
      <c r="C16" s="20">
        <v>44.036697247706428</v>
      </c>
      <c r="D16" s="20">
        <v>47.761194029850742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41.044776119402989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87.5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47.761194029850742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2015-04-20T12:40:42Z</dcterms:modified>
</cp:coreProperties>
</file>