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<sst xmlns="http://schemas.openxmlformats.org/spreadsheetml/2006/main" count="25" uniqueCount="18">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</sst>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64.102564102564102</c:v>
                </c:pt>
                <c:pt idx="1">
                  <c:v>60.416666666666664</c:v>
                </c:pt>
                <c:pt idx="2">
                  <c:v>85.9375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115.12711864406778</c:v>
                </c:pt>
                <c:pt idx="1">
                  <c:v>73.557692307692307</c:v>
                </c:pt>
                <c:pt idx="2">
                  <c:v>125.18365472910928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125.18365472910928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115.12711864406778</v>
      </c>
      <c r="C13" s="19">
        <v>73.557692307692307</v>
      </c>
      <c r="D13" s="19">
        <v>125.18365472910928</v>
      </c>
    </row>
    <row r="14" spans="1:4" ht="20.45" customHeight="1" x14ac:dyDescent="0.2">
      <c r="A14" s="8" t="s">
        <v>8</v>
      </c>
      <c r="B14" s="19">
        <v>1.4814814814814816</v>
      </c>
      <c r="C14" s="19">
        <v>5.5045871559633035</v>
      </c>
      <c r="D14" s="19">
        <v>3.7313432835820892</v>
      </c>
    </row>
    <row r="15" spans="1:4" ht="20.45" customHeight="1" x14ac:dyDescent="0.2">
      <c r="A15" s="8" t="s">
        <v>9</v>
      </c>
      <c r="B15" s="19">
        <v>64.102564102564102</v>
      </c>
      <c r="C15" s="19">
        <v>60.416666666666664</v>
      </c>
      <c r="D15" s="19">
        <v>85.9375</v>
      </c>
    </row>
    <row r="16" spans="1:4" ht="20.45" customHeight="1" x14ac:dyDescent="0.2">
      <c r="A16" s="8" t="s">
        <v>10</v>
      </c>
      <c r="B16" s="19">
        <v>0.38314176245210724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38.596491228070171</v>
      </c>
      <c r="C17" s="20">
        <v>42.857142857142854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125.18365472910928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3.7313432835820892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85.9375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2016-01-28T10:18:28Z</dcterms:modified>
</cp:coreProperties>
</file>