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<sst xmlns="http://schemas.openxmlformats.org/spreadsheetml/2006/main" count="23" uniqueCount="17">
  <si>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</si>
  <si>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</si>
  <si>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</si>
  <si>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</si>
  <si>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</si>
  <si>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</si>
  <si>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</si>
  <si>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</si>
  <si>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</si>
  <si>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</si>
  <si>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</si>
  <si>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</si>
  <si>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</si>
  <si>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</si>
  <si>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PERCILE</t>
  </si>
  <si>
    <t>Percile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</si>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</sst>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5.1724137931034484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25.862068965517242</c:v>
                </c:pt>
                <c:pt idx="2">
                  <c:v>24.637681159420293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50</v>
      </c>
      <c r="C13" s="28">
        <v>39.705882352941174</v>
      </c>
      <c r="D13" s="28">
        <v>34.117647058823529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1.7241379310344827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19.047619047619047</v>
      </c>
      <c r="C15" s="28">
        <v>25.862068965517242</v>
      </c>
      <c r="D15" s="28">
        <v>24.637681159420293</v>
      </c>
    </row>
    <row r="16" spans="1:4" ht="19.899999999999999" customHeight="1" x14ac:dyDescent="0.2">
      <c r="A16" s="10" t="s">
        <v>7</v>
      </c>
      <c r="B16" s="29">
        <v>4.7619047619047619</v>
      </c>
      <c r="C16" s="29">
        <v>5.1724137931034484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34.117647058823529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24.637681159420293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2016-01-26T16:16:10Z</dcterms:modified>
</cp:coreProperties>
</file>