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<sst xmlns="http://schemas.openxmlformats.org/spreadsheetml/2006/main" count="23" uniqueCount="17">
  <si>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</si>
  <si>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</si>
  <si>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</si>
  <si>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</si>
  <si>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</si>
  <si>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</si>
  <si>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</si>
  <si>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</si>
  <si>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</si>
  <si>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</si>
  <si>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</si>
  <si>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</si>
  <si>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</si>
  <si>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</si>
  <si>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PERCILE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</si>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</sst>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9.5238095238095237</c:v>
                </c:pt>
                <c:pt idx="1">
                  <c:v>8.6206896551724146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3.1746031746031744</c:v>
                </c:pt>
                <c:pt idx="1">
                  <c:v>1.7241379310344827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66688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6688"/>
        <c:crosses val="autoZero"/>
        <c:crossBetween val="midCat"/>
      </c:valAx>
      <c:valAx>
        <c:axId val="952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24.242424242424242</v>
      </c>
      <c r="C13" s="27">
        <v>8.1081081081081088</v>
      </c>
      <c r="D13" s="27">
        <v>8.5106382978723403</v>
      </c>
    </row>
    <row r="14" spans="1:4" ht="19.149999999999999" customHeight="1" x14ac:dyDescent="0.2">
      <c r="A14" s="8" t="s">
        <v>6</v>
      </c>
      <c r="B14" s="27">
        <v>1.5873015873015872</v>
      </c>
      <c r="C14" s="27">
        <v>3.4482758620689653</v>
      </c>
      <c r="D14" s="27">
        <v>8.695652173913043</v>
      </c>
    </row>
    <row r="15" spans="1:4" ht="19.149999999999999" customHeight="1" x14ac:dyDescent="0.2">
      <c r="A15" s="8" t="s">
        <v>7</v>
      </c>
      <c r="B15" s="27">
        <v>3.1746031746031744</v>
      </c>
      <c r="C15" s="27">
        <v>1.7241379310344827</v>
      </c>
      <c r="D15" s="27">
        <v>1.4492753623188406</v>
      </c>
    </row>
    <row r="16" spans="1:4" ht="19.149999999999999" customHeight="1" x14ac:dyDescent="0.2">
      <c r="A16" s="9" t="s">
        <v>8</v>
      </c>
      <c r="B16" s="28">
        <v>9.5238095238095237</v>
      </c>
      <c r="C16" s="28">
        <v>8.6206896551724146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8.5106382978723403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8.695652173913043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1.4492753623188406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2016-01-26T13:45:56Z</dcterms:modified>
</cp:coreProperties>
</file>