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<sst xmlns="http://schemas.openxmlformats.org/spreadsheetml/2006/main" count="31" uniqueCount="21">
  <si>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</si>
  <si>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</si>
  <si>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</si>
  <si>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</si>
  <si>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</si>
  <si>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</si>
  <si>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</si>
  <si>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</si>
  <si>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</si>
  <si>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</si>
  <si>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</si>
  <si>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</si>
  <si>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</si>
  <si>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</si>
  <si>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</si>
  <si>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</si>
  <si>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</si>
  <si>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</si>
  <si>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PERCILE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</si>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</sst>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15.260727559409846</c:v>
                </c:pt>
                <c:pt idx="1">
                  <c:v>12.163531929271315</c:v>
                </c:pt>
                <c:pt idx="2">
                  <c:v>15.598603446334048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-0.84497520090639489</c:v>
                </c:pt>
                <c:pt idx="1">
                  <c:v>-2.2428692876760192</c:v>
                </c:pt>
                <c:pt idx="2">
                  <c:v>2.5185846537669532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3.9982835590938182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2.3099299817997077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2.5185846537669532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3.9982835590938182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2.3099299817997077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3712"/>
        <c:axId val="90010368"/>
      </c:bubbleChart>
      <c:valAx>
        <c:axId val="900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</v>
      </c>
      <c r="C13" s="29">
        <v>216</v>
      </c>
      <c r="D13" s="29">
        <v>277</v>
      </c>
    </row>
    <row r="14" spans="1:4" ht="19.149999999999999" customHeight="1" x14ac:dyDescent="0.2">
      <c r="A14" s="9" t="s">
        <v>9</v>
      </c>
      <c r="B14" s="28">
        <v>-0.84497520090639489</v>
      </c>
      <c r="C14" s="28">
        <v>-2.2428692876760192</v>
      </c>
      <c r="D14" s="28">
        <v>2.5185846537669532</v>
      </c>
    </row>
    <row r="15" spans="1:4" ht="19.149999999999999" customHeight="1" x14ac:dyDescent="0.2">
      <c r="A15" s="9" t="s">
        <v>10</v>
      </c>
      <c r="B15" s="28" t="s">
        <v>2</v>
      </c>
      <c r="C15" s="28">
        <v>1.2865393282954551</v>
      </c>
      <c r="D15" s="28">
        <v>3.9982835590938182</v>
      </c>
    </row>
    <row r="16" spans="1:4" ht="19.149999999999999" customHeight="1" x14ac:dyDescent="0.2">
      <c r="A16" s="9" t="s">
        <v>11</v>
      </c>
      <c r="B16" s="28" t="s">
        <v>2</v>
      </c>
      <c r="C16" s="28">
        <v>-2.616943350442047</v>
      </c>
      <c r="D16" s="28">
        <v>2.3099299817997077</v>
      </c>
    </row>
    <row r="17" spans="1:4" ht="19.149999999999999" customHeight="1" x14ac:dyDescent="0.2">
      <c r="A17" s="9" t="s">
        <v>12</v>
      </c>
      <c r="B17" s="22">
        <v>0.23834096790742199</v>
      </c>
      <c r="C17" s="22">
        <v>0.66486174974659307</v>
      </c>
      <c r="D17" s="22">
        <v>0.58116562626647139</v>
      </c>
    </row>
    <row r="18" spans="1:4" ht="19.149999999999999" customHeight="1" x14ac:dyDescent="0.2">
      <c r="A18" s="9" t="s">
        <v>13</v>
      </c>
      <c r="B18" s="22">
        <v>4.0590405904059041</v>
      </c>
      <c r="C18" s="22">
        <v>9.2592592592592595</v>
      </c>
      <c r="D18" s="22">
        <v>0</v>
      </c>
    </row>
    <row r="19" spans="1:4" ht="19.149999999999999" customHeight="1" x14ac:dyDescent="0.2">
      <c r="A19" s="11" t="s">
        <v>14</v>
      </c>
      <c r="B19" s="23">
        <v>15.260727559409846</v>
      </c>
      <c r="C19" s="23">
        <v>12.163531929271315</v>
      </c>
      <c r="D19" s="23">
        <v>15.598603446334048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2.5185846537669532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3.9982835590938182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2.3099299817997077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0.58116562626647139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15.598603446334048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2016-02-17T10:44:07Z</dcterms:modified>
</cp:coreProperties>
</file>