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<sst xmlns="http://schemas.openxmlformats.org/spreadsheetml/2006/main" count="25" uniqueCount="18">
  <si>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</si>
  <si>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</si>
  <si>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</si>
  <si>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</si>
  <si>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</si>
  <si>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</si>
  <si>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</si>
  <si>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</si>
  <si>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</si>
  <si>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</si>
  <si>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</si>
  <si>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</si>
  <si>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</si>
  <si>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</si>
  <si>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ROMA</t>
  </si>
  <si>
    <t>PALOMBARA SABINA</t>
  </si>
  <si>
    <t>Palombara Sabina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</si>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</sst>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19.4350080457715</c:v>
                </c:pt>
                <c:pt idx="1">
                  <c:v>31.754735792622135</c:v>
                </c:pt>
                <c:pt idx="2">
                  <c:v>25.374625374625374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600"/>
        <c:axId val="87122304"/>
      </c:lineChart>
      <c:catAx>
        <c:axId val="868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33.524747060432048</c:v>
                </c:pt>
                <c:pt idx="1">
                  <c:v>34.132394985704863</c:v>
                </c:pt>
                <c:pt idx="2">
                  <c:v>42.255667746237378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62.670623145400597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42.255667746237378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25.374625374625374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Palombara Sabina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62.670623145400597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42.255667746237378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45248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45248"/>
        <c:crosses val="autoZero"/>
        <c:crossBetween val="midCat"/>
      </c:valAx>
      <c:valAx>
        <c:axId val="978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66.781312697047866</v>
      </c>
      <c r="C13" s="28">
        <v>61.636075232268297</v>
      </c>
      <c r="D13" s="28">
        <v>62.670623145400597</v>
      </c>
    </row>
    <row r="14" spans="1:4" ht="17.45" customHeight="1" x14ac:dyDescent="0.25">
      <c r="A14" s="9" t="s">
        <v>8</v>
      </c>
      <c r="B14" s="28">
        <v>33.524747060432048</v>
      </c>
      <c r="C14" s="28">
        <v>34.132394985704863</v>
      </c>
      <c r="D14" s="28">
        <v>42.255667746237378</v>
      </c>
    </row>
    <row r="15" spans="1:4" ht="17.45" customHeight="1" x14ac:dyDescent="0.25">
      <c r="A15" s="27" t="s">
        <v>9</v>
      </c>
      <c r="B15" s="28">
        <v>49.762104673943462</v>
      </c>
      <c r="C15" s="28">
        <v>47.678571428571431</v>
      </c>
      <c r="D15" s="28">
        <v>52.270962732919259</v>
      </c>
    </row>
    <row r="16" spans="1:4" ht="17.45" customHeight="1" x14ac:dyDescent="0.25">
      <c r="A16" s="27" t="s">
        <v>10</v>
      </c>
      <c r="B16" s="28">
        <v>19.4350080457715</v>
      </c>
      <c r="C16" s="28">
        <v>31.754735792622135</v>
      </c>
      <c r="D16" s="28">
        <v>25.374625374625374</v>
      </c>
    </row>
    <row r="17" spans="1:4" ht="17.45" customHeight="1" x14ac:dyDescent="0.25">
      <c r="A17" s="10" t="s">
        <v>6</v>
      </c>
      <c r="B17" s="31">
        <v>117.76315789473684</v>
      </c>
      <c r="C17" s="31">
        <v>58.300653594771248</v>
      </c>
      <c r="D17" s="31">
        <v>55.326876513317188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62.670623145400597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42.255667746237378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52.270962732919259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25.374625374625374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55.326876513317188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2016-03-11T10:19:43Z</dcterms:modified>
</cp:coreProperties>
</file>