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<sst xmlns="http://schemas.openxmlformats.org/spreadsheetml/2006/main" count="23" uniqueCount="17">
  <si>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</si>
  <si>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</si>
  <si>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</si>
  <si>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</si>
  <si>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</si>
  <si>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</si>
  <si>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</si>
  <si>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</si>
  <si>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</si>
  <si>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</si>
  <si>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</si>
  <si>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</si>
  <si>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</si>
  <si>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ROMA</t>
  </si>
  <si>
    <t>PALOMBARA SABINA</t>
  </si>
  <si>
    <t>Palombara Sabina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</si>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</sst>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4.0520984081041966</c:v>
                </c:pt>
                <c:pt idx="1">
                  <c:v>7.2345390898483073</c:v>
                </c:pt>
                <c:pt idx="2">
                  <c:v>16.113744075829384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384896"/>
        <c:axId val="288387456"/>
      </c:lineChart>
      <c:catAx>
        <c:axId val="28838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387456"/>
        <c:crosses val="autoZero"/>
        <c:auto val="1"/>
        <c:lblAlgn val="ctr"/>
        <c:lblOffset val="100"/>
        <c:noMultiLvlLbl val="0"/>
      </c:catAx>
      <c:valAx>
        <c:axId val="2883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3848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91.021671826625379</c:v>
                </c:pt>
                <c:pt idx="1">
                  <c:v>98.584070796460182</c:v>
                </c:pt>
                <c:pt idx="2">
                  <c:v>98.4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433280"/>
        <c:axId val="288449664"/>
      </c:lineChart>
      <c:catAx>
        <c:axId val="28843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49664"/>
        <c:crosses val="autoZero"/>
        <c:auto val="1"/>
        <c:lblAlgn val="ctr"/>
        <c:lblOffset val="100"/>
        <c:noMultiLvlLbl val="0"/>
      </c:catAx>
      <c:valAx>
        <c:axId val="2884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332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Palombara Sabina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16.113744075829384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37.190558434081751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133056"/>
        <c:axId val="303135360"/>
      </c:bubbleChart>
      <c:valAx>
        <c:axId val="303133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5360"/>
        <c:crosses val="autoZero"/>
        <c:crossBetween val="midCat"/>
      </c:valAx>
      <c:valAx>
        <c:axId val="303135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30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24.630434782608695</v>
      </c>
      <c r="C13" s="19">
        <v>37.641008626410091</v>
      </c>
      <c r="D13" s="19">
        <v>53.008059873344848</v>
      </c>
    </row>
    <row r="14" spans="1:4" ht="15.6" customHeight="1" x14ac:dyDescent="0.2">
      <c r="A14" s="8" t="s">
        <v>6</v>
      </c>
      <c r="B14" s="19">
        <v>4.0520984081041966</v>
      </c>
      <c r="C14" s="19">
        <v>7.2345390898483073</v>
      </c>
      <c r="D14" s="19">
        <v>16.113744075829384</v>
      </c>
    </row>
    <row r="15" spans="1:4" ht="15.6" customHeight="1" x14ac:dyDescent="0.2">
      <c r="A15" s="8" t="s">
        <v>8</v>
      </c>
      <c r="B15" s="19">
        <v>91.021671826625379</v>
      </c>
      <c r="C15" s="19">
        <v>98.584070796460182</v>
      </c>
      <c r="D15" s="19">
        <v>98.4</v>
      </c>
    </row>
    <row r="16" spans="1:4" ht="15.6" customHeight="1" x14ac:dyDescent="0.2">
      <c r="A16" s="9" t="s">
        <v>9</v>
      </c>
      <c r="B16" s="20">
        <v>33.369565217391305</v>
      </c>
      <c r="C16" s="20">
        <v>39.880557398805571</v>
      </c>
      <c r="D16" s="20">
        <v>37.190558434081751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53.008059873344848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16.113744075829384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37.190558434081751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2015-04-20T12:40:42Z</dcterms:modified>
</cp:coreProperties>
</file>