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<sst xmlns="http://schemas.openxmlformats.org/spreadsheetml/2006/main" count="25" uniqueCount="18">
  <si>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</si>
  <si>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</si>
  <si>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</si>
  <si>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</si>
  <si>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</si>
  <si>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</si>
  <si>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</si>
  <si>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</si>
  <si>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</si>
  <si>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</si>
  <si>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</si>
  <si>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</si>
  <si>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</si>
  <si>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</si>
  <si>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</si>
  <si>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PALOMBARA SABINA</t>
  </si>
  <si>
    <t>Palombara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</si>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</sst>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73.811074918566774</c:v>
                </c:pt>
                <c:pt idx="1">
                  <c:v>94.384359400998335</c:v>
                </c:pt>
                <c:pt idx="2">
                  <c:v>142.53095975232196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105.21656385352406</c:v>
                </c:pt>
                <c:pt idx="1">
                  <c:v>101.05588632819268</c:v>
                </c:pt>
                <c:pt idx="2">
                  <c:v>97.547861659346552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142.53095975232196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0.49170251997541481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97.547861659346552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105.21656385352406</v>
      </c>
      <c r="C13" s="19">
        <v>101.05588632819268</v>
      </c>
      <c r="D13" s="19">
        <v>97.547861659346552</v>
      </c>
    </row>
    <row r="14" spans="1:4" ht="20.45" customHeight="1" x14ac:dyDescent="0.2">
      <c r="A14" s="8" t="s">
        <v>8</v>
      </c>
      <c r="B14" s="19">
        <v>3.0217391304347823</v>
      </c>
      <c r="C14" s="19">
        <v>6.0716655607166556</v>
      </c>
      <c r="D14" s="19">
        <v>4.5336787564766841</v>
      </c>
    </row>
    <row r="15" spans="1:4" ht="20.45" customHeight="1" x14ac:dyDescent="0.2">
      <c r="A15" s="8" t="s">
        <v>9</v>
      </c>
      <c r="B15" s="19">
        <v>73.811074918566774</v>
      </c>
      <c r="C15" s="19">
        <v>94.384359400998335</v>
      </c>
      <c r="D15" s="19">
        <v>142.53095975232196</v>
      </c>
    </row>
    <row r="16" spans="1:4" ht="20.45" customHeight="1" x14ac:dyDescent="0.2">
      <c r="A16" s="8" t="s">
        <v>10</v>
      </c>
      <c r="B16" s="19">
        <v>1.4160817633296392</v>
      </c>
      <c r="C16" s="19">
        <v>0.59964021587047778</v>
      </c>
      <c r="D16" s="19">
        <v>0.49170251997541481</v>
      </c>
    </row>
    <row r="17" spans="1:4" ht="20.45" customHeight="1" x14ac:dyDescent="0.2">
      <c r="A17" s="9" t="s">
        <v>7</v>
      </c>
      <c r="B17" s="20">
        <v>40.979208584842382</v>
      </c>
      <c r="C17" s="20">
        <v>23.451692815854667</v>
      </c>
      <c r="D17" s="20">
        <v>15.946843853820598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97.547861659346552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4.5336787564766841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142.53095975232196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0.49170251997541481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15.946843853820598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2016-01-28T10:18:27Z</dcterms:modified>
</cp:coreProperties>
</file>