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<sst xmlns="http://schemas.openxmlformats.org/spreadsheetml/2006/main" count="23" uniqueCount="17">
  <si>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</si>
  <si>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</si>
  <si>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</si>
  <si>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</si>
  <si>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</si>
  <si>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</si>
  <si>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</si>
  <si>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</si>
  <si>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</si>
  <si>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</si>
  <si>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</si>
  <si>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</si>
  <si>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</si>
  <si>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</si>
  <si>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PALOMBARA SABINA</t>
  </si>
  <si>
    <t>Palombara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</si>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</sst>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19.940978077571671</c:v>
                </c:pt>
                <c:pt idx="1">
                  <c:v>13.414211438474871</c:v>
                </c:pt>
                <c:pt idx="2">
                  <c:v>9.0407600367759731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5.9021922428330518</c:v>
                </c:pt>
                <c:pt idx="1">
                  <c:v>5.1646447140381282</c:v>
                </c:pt>
                <c:pt idx="2">
                  <c:v>4.0453570334048425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4.0453570334048425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9.0407600367759731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1.3484523444682808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4.0453570334048425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9.0407600367759731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2.1691176470588234</v>
      </c>
      <c r="C13" s="27">
        <v>4.331121201536849</v>
      </c>
      <c r="D13" s="27">
        <v>5.2002810962754742</v>
      </c>
    </row>
    <row r="14" spans="1:4" ht="19.149999999999999" customHeight="1" x14ac:dyDescent="0.2">
      <c r="A14" s="8" t="s">
        <v>6</v>
      </c>
      <c r="B14" s="27">
        <v>1.3069139966273187</v>
      </c>
      <c r="C14" s="27">
        <v>1.2131715771230502</v>
      </c>
      <c r="D14" s="27">
        <v>1.3484523444682808</v>
      </c>
    </row>
    <row r="15" spans="1:4" ht="19.149999999999999" customHeight="1" x14ac:dyDescent="0.2">
      <c r="A15" s="8" t="s">
        <v>7</v>
      </c>
      <c r="B15" s="27">
        <v>5.9021922428330518</v>
      </c>
      <c r="C15" s="27">
        <v>5.1646447140381282</v>
      </c>
      <c r="D15" s="27">
        <v>4.0453570334048425</v>
      </c>
    </row>
    <row r="16" spans="1:4" ht="19.149999999999999" customHeight="1" x14ac:dyDescent="0.2">
      <c r="A16" s="9" t="s">
        <v>8</v>
      </c>
      <c r="B16" s="28">
        <v>19.940978077571671</v>
      </c>
      <c r="C16" s="28">
        <v>13.414211438474871</v>
      </c>
      <c r="D16" s="28">
        <v>9.0407600367759731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5.2002810962754742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1.3484523444682808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4.0453570334048425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9.0407600367759731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2016-01-26T13:45:55Z</dcterms:modified>
</cp:coreProperties>
</file>