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<sst xmlns="http://schemas.openxmlformats.org/spreadsheetml/2006/main" count="21" uniqueCount="16">
  <si>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</si>
  <si>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</si>
  <si>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</si>
  <si>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</si>
  <si>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</si>
  <si>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</si>
  <si>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</si>
  <si>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</si>
  <si>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</si>
  <si>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</si>
  <si>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</si>
  <si>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</si>
  <si>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</si>
  <si>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PALOMBARA SABINA</t>
  </si>
  <si>
    <t>Palombara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</si>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</sst>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2.7996146435452793</c:v>
                </c:pt>
                <c:pt idx="1">
                  <c:v>2.6078960274644434</c:v>
                </c:pt>
                <c:pt idx="2">
                  <c:v>2.5214596724030685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968"/>
        <c:axId val="258357888"/>
      </c:lineChart>
      <c:catAx>
        <c:axId val="258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888"/>
        <c:crosses val="autoZero"/>
        <c:auto val="1"/>
        <c:lblAlgn val="ctr"/>
        <c:lblOffset val="100"/>
        <c:noMultiLvlLbl val="0"/>
      </c:catAx>
      <c:valAx>
        <c:axId val="258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22.60757867694284</c:v>
                </c:pt>
                <c:pt idx="1">
                  <c:v>27.758705247670427</c:v>
                </c:pt>
                <c:pt idx="2">
                  <c:v>29.981339415301676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8848"/>
        <c:axId val="258401024"/>
      </c:lineChart>
      <c:catAx>
        <c:axId val="2583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auto val="1"/>
        <c:lblAlgn val="ctr"/>
        <c:lblOffset val="100"/>
        <c:noMultiLvlLbl val="0"/>
      </c:catAx>
      <c:valAx>
        <c:axId val="2584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29.981339415301676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2.3636740617872696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2.5214596724030685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3136"/>
        <c:axId val="259428736"/>
      </c:bubbleChart>
      <c:valAx>
        <c:axId val="2594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8736"/>
        <c:crosses val="autoZero"/>
        <c:crossBetween val="midCat"/>
      </c:valAx>
      <c:valAx>
        <c:axId val="25942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2.7996146435452793</v>
      </c>
      <c r="C13" s="27">
        <v>2.6078960274644434</v>
      </c>
      <c r="D13" s="27">
        <v>2.5214596724030685</v>
      </c>
    </row>
    <row r="14" spans="1:4" ht="21.6" customHeight="1" x14ac:dyDescent="0.2">
      <c r="A14" s="8" t="s">
        <v>5</v>
      </c>
      <c r="B14" s="27">
        <v>22.60757867694284</v>
      </c>
      <c r="C14" s="27">
        <v>27.758705247670427</v>
      </c>
      <c r="D14" s="27">
        <v>29.981339415301676</v>
      </c>
    </row>
    <row r="15" spans="1:4" ht="21.6" customHeight="1" x14ac:dyDescent="0.2">
      <c r="A15" s="9" t="s">
        <v>6</v>
      </c>
      <c r="B15" s="28">
        <v>1.220295439948619</v>
      </c>
      <c r="C15" s="28">
        <v>1.4958312898479647</v>
      </c>
      <c r="D15" s="28">
        <v>2.3636740617872696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2.5214596724030685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29.981339415301676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2.3636740617872696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2015-04-17T09:02:30Z</dcterms:modified>
</cp:coreProperties>
</file>