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<sst xmlns="http://schemas.openxmlformats.org/spreadsheetml/2006/main" count="31" uniqueCount="21">
  <si>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</si>
  <si>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</si>
  <si>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</si>
  <si>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</si>
  <si>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</si>
  <si>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</si>
  <si>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</si>
  <si>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</si>
  <si>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</si>
  <si>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</si>
  <si>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</si>
  <si>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</si>
  <si>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</si>
  <si>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</si>
  <si>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</si>
  <si>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</si>
  <si>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</si>
  <si>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</si>
  <si>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PALOMBARA SABINA</t>
  </si>
  <si>
    <t>Palombara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</si>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</sst>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115.11250710713537</c:v>
                </c:pt>
                <c:pt idx="1">
                  <c:v>140.61244708399678</c:v>
                </c:pt>
                <c:pt idx="2">
                  <c:v>160.50583015958239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1.3260364495952581</c:v>
                </c:pt>
                <c:pt idx="1">
                  <c:v>2.0211290201537224</c:v>
                </c:pt>
                <c:pt idx="2">
                  <c:v>1.3320210305582725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Palombara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0.92574121025841283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1.4074317838793204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1.3320210305582725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Palombara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0.92574121025841283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1.4074317838793204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320"/>
        <c:axId val="90204032"/>
      </c:bubbleChart>
      <c:valAx>
        <c:axId val="90152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4032"/>
        <c:crosses val="autoZero"/>
        <c:crossBetween val="midCat"/>
        <c:majorUnit val="0.2"/>
        <c:minorUnit val="4.0000000000000008E-2"/>
      </c:valAx>
      <c:valAx>
        <c:axId val="902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8726</v>
      </c>
      <c r="C13" s="29">
        <v>10659</v>
      </c>
      <c r="D13" s="29">
        <v>12167</v>
      </c>
    </row>
    <row r="14" spans="1:4" ht="19.149999999999999" customHeight="1" x14ac:dyDescent="0.2">
      <c r="A14" s="9" t="s">
        <v>9</v>
      </c>
      <c r="B14" s="28">
        <v>1.3260364495952581</v>
      </c>
      <c r="C14" s="28">
        <v>2.0211290201537224</v>
      </c>
      <c r="D14" s="28">
        <v>1.3320210305582725</v>
      </c>
    </row>
    <row r="15" spans="1:4" ht="19.149999999999999" customHeight="1" x14ac:dyDescent="0.2">
      <c r="A15" s="9" t="s">
        <v>10</v>
      </c>
      <c r="B15" s="28" t="s">
        <v>2</v>
      </c>
      <c r="C15" s="28">
        <v>0.72879281848001742</v>
      </c>
      <c r="D15" s="28">
        <v>0.92574121025841283</v>
      </c>
    </row>
    <row r="16" spans="1:4" ht="19.149999999999999" customHeight="1" x14ac:dyDescent="0.2">
      <c r="A16" s="9" t="s">
        <v>11</v>
      </c>
      <c r="B16" s="28" t="s">
        <v>2</v>
      </c>
      <c r="C16" s="28">
        <v>2.2879558834285829</v>
      </c>
      <c r="D16" s="28">
        <v>1.4074317838793204</v>
      </c>
    </row>
    <row r="17" spans="1:4" ht="19.149999999999999" customHeight="1" x14ac:dyDescent="0.2">
      <c r="A17" s="9" t="s">
        <v>12</v>
      </c>
      <c r="B17" s="22">
        <v>2.2079178934516741</v>
      </c>
      <c r="C17" s="22">
        <v>3.0607946019938232</v>
      </c>
      <c r="D17" s="22">
        <v>2.9999280201650045</v>
      </c>
    </row>
    <row r="18" spans="1:4" ht="19.149999999999999" customHeight="1" x14ac:dyDescent="0.2">
      <c r="A18" s="9" t="s">
        <v>13</v>
      </c>
      <c r="B18" s="22">
        <v>21.235388494155398</v>
      </c>
      <c r="C18" s="22">
        <v>33.774275260343373</v>
      </c>
      <c r="D18" s="22">
        <v>39.056464206460092</v>
      </c>
    </row>
    <row r="19" spans="1:4" ht="19.149999999999999" customHeight="1" x14ac:dyDescent="0.2">
      <c r="A19" s="11" t="s">
        <v>14</v>
      </c>
      <c r="B19" s="23">
        <v>115.11250710713537</v>
      </c>
      <c r="C19" s="23">
        <v>140.61244708399678</v>
      </c>
      <c r="D19" s="23">
        <v>160.50583015958239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12167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1.3320210305582725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0.92574121025841283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1.4074317838793204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2.9999280201650045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39.056464206460092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160.50583015958239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2016-02-17T10:44:06Z</dcterms:modified>
</cp:coreProperties>
</file>