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<sst xmlns="http://schemas.openxmlformats.org/spreadsheetml/2006/main" count="40" uniqueCount="25">
  <si>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</si>
  <si>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</si>
  <si>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</si>
  <si>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</si>
  <si>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</si>
  <si>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</si>
  <si>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</si>
  <si>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</si>
  <si>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</si>
  <si>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</si>
  <si>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</si>
  <si>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</si>
  <si>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</si>
  <si>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</si>
  <si>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</si>
  <si>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</si>
  <si>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</si>
  <si>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</si>
  <si>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</si>
  <si>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</si>
  <si>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</si>
  <si>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</si>
  <si>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PALESTRINA</t>
  </si>
  <si>
    <t>Palestrina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</si>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</sst>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73.76953125</c:v>
                </c:pt>
                <c:pt idx="1">
                  <c:v>75.094775012361964</c:v>
                </c:pt>
                <c:pt idx="2">
                  <c:v>73.912485563967664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95.511523437500003</c:v>
                </c:pt>
                <c:pt idx="1">
                  <c:v>94.814405801879019</c:v>
                </c:pt>
                <c:pt idx="2">
                  <c:v>94.979212113435139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73.912485563967664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94.979212113435139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3.6903690369036903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73.912485563967664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94.979212113435139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73.76953125</v>
      </c>
      <c r="C13" s="22">
        <v>75.094775012361964</v>
      </c>
      <c r="D13" s="22">
        <v>73.912485563967664</v>
      </c>
    </row>
    <row r="14" spans="1:4" ht="19.149999999999999" customHeight="1" x14ac:dyDescent="0.2">
      <c r="A14" s="11" t="s">
        <v>7</v>
      </c>
      <c r="B14" s="22">
        <v>95.511523437500003</v>
      </c>
      <c r="C14" s="22">
        <v>94.814405801879019</v>
      </c>
      <c r="D14" s="22">
        <v>94.979212113435139</v>
      </c>
    </row>
    <row r="15" spans="1:4" ht="19.149999999999999" customHeight="1" x14ac:dyDescent="0.2">
      <c r="A15" s="11" t="s">
        <v>8</v>
      </c>
      <c r="B15" s="22" t="s">
        <v>17</v>
      </c>
      <c r="C15" s="22">
        <v>4.4608223429014746</v>
      </c>
      <c r="D15" s="22">
        <v>3.6903690369036903</v>
      </c>
    </row>
    <row r="16" spans="1:4" ht="19.149999999999999" customHeight="1" x14ac:dyDescent="0.2">
      <c r="A16" s="11" t="s">
        <v>10</v>
      </c>
      <c r="B16" s="22">
        <v>19.738108992875027</v>
      </c>
      <c r="C16" s="22">
        <v>12.548076923076923</v>
      </c>
      <c r="D16" s="22">
        <v>9.6424843423799587</v>
      </c>
    </row>
    <row r="17" spans="1:4" ht="19.149999999999999" customHeight="1" x14ac:dyDescent="0.2">
      <c r="A17" s="11" t="s">
        <v>11</v>
      </c>
      <c r="B17" s="22">
        <v>26.029526029526028</v>
      </c>
      <c r="C17" s="22">
        <v>26.150121065375302</v>
      </c>
      <c r="D17" s="22">
        <v>22.77580071174377</v>
      </c>
    </row>
    <row r="18" spans="1:4" ht="19.149999999999999" customHeight="1" x14ac:dyDescent="0.2">
      <c r="A18" s="11" t="s">
        <v>12</v>
      </c>
      <c r="B18" s="22">
        <v>17.882973380210842</v>
      </c>
      <c r="C18" s="22">
        <v>23.248420221168999</v>
      </c>
      <c r="D18" s="22">
        <v>29.038377671173066</v>
      </c>
    </row>
    <row r="19" spans="1:4" ht="19.149999999999999" customHeight="1" x14ac:dyDescent="0.2">
      <c r="A19" s="11" t="s">
        <v>13</v>
      </c>
      <c r="B19" s="22">
        <v>95</v>
      </c>
      <c r="C19" s="22">
        <v>98.67727047964398</v>
      </c>
      <c r="D19" s="22">
        <v>99.050429872962923</v>
      </c>
    </row>
    <row r="20" spans="1:4" ht="19.149999999999999" customHeight="1" x14ac:dyDescent="0.2">
      <c r="A20" s="11" t="s">
        <v>15</v>
      </c>
      <c r="B20" s="22" t="s">
        <v>17</v>
      </c>
      <c r="C20" s="22">
        <v>83.858792184724678</v>
      </c>
      <c r="D20" s="22">
        <v>83.682696259761613</v>
      </c>
    </row>
    <row r="21" spans="1:4" ht="19.149999999999999" customHeight="1" x14ac:dyDescent="0.2">
      <c r="A21" s="11" t="s">
        <v>16</v>
      </c>
      <c r="B21" s="22" t="s">
        <v>17</v>
      </c>
      <c r="C21" s="22">
        <v>1.2211367673179396</v>
      </c>
      <c r="D21" s="22">
        <v>0.90423345663789567</v>
      </c>
    </row>
    <row r="22" spans="1:4" ht="19.149999999999999" customHeight="1" x14ac:dyDescent="0.2">
      <c r="A22" s="11" t="s">
        <v>6</v>
      </c>
      <c r="B22" s="22">
        <v>15.800781250000002</v>
      </c>
      <c r="C22" s="22">
        <v>10.878523158068237</v>
      </c>
      <c r="D22" s="22">
        <v>10.995101830368652</v>
      </c>
    </row>
    <row r="23" spans="1:4" ht="19.149999999999999" customHeight="1" x14ac:dyDescent="0.2">
      <c r="A23" s="12" t="s">
        <v>14</v>
      </c>
      <c r="B23" s="23">
        <v>14.942528735632186</v>
      </c>
      <c r="C23" s="23">
        <v>0.34602076124567477</v>
      </c>
      <c r="D23" s="23">
        <v>6.254738438210766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73.912485563967664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94.979212113435139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3.6903690369036903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9.6424843423799587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22.77580071174377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29.038377671173066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99.050429872962923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83.682696259761613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0.90423345663789567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10.995101830368652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6.254738438210766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2016-01-27T09:46:53Z</dcterms:modified>
</cp:coreProperties>
</file>