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<sst xmlns="http://schemas.openxmlformats.org/spreadsheetml/2006/main" count="23" uniqueCount="17">
  <si>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</si>
  <si>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</si>
  <si>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</si>
  <si>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</si>
  <si>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</si>
  <si>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</si>
  <si>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</si>
  <si>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</si>
  <si>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</si>
  <si>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</si>
  <si>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</si>
  <si>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</si>
  <si>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</si>
  <si>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</si>
  <si>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PALESTRINA</t>
  </si>
  <si>
    <t>Palestrina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</si>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</sst>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21.814671814671815</c:v>
                </c:pt>
                <c:pt idx="1">
                  <c:v>11.53681506849315</c:v>
                </c:pt>
                <c:pt idx="2">
                  <c:v>7.6620457100037465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4.8503861003861006</c:v>
                </c:pt>
                <c:pt idx="1">
                  <c:v>4.4520547945205475</c:v>
                </c:pt>
                <c:pt idx="2">
                  <c:v>3.1847133757961785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Palestrina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3.1847133757961785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7.6620457100037465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1.2176845260397151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Palestrina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3.1847133757961785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7.6620457100037465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1.3499899254483174</v>
      </c>
      <c r="C13" s="27">
        <v>2.8254499790707408</v>
      </c>
      <c r="D13" s="27">
        <v>5.8308457711442792</v>
      </c>
    </row>
    <row r="14" spans="1:4" ht="19.149999999999999" customHeight="1" x14ac:dyDescent="0.2">
      <c r="A14" s="8" t="s">
        <v>6</v>
      </c>
      <c r="B14" s="27">
        <v>0.84459459459459463</v>
      </c>
      <c r="C14" s="27">
        <v>0.9845890410958904</v>
      </c>
      <c r="D14" s="27">
        <v>1.2176845260397151</v>
      </c>
    </row>
    <row r="15" spans="1:4" ht="19.149999999999999" customHeight="1" x14ac:dyDescent="0.2">
      <c r="A15" s="8" t="s">
        <v>7</v>
      </c>
      <c r="B15" s="27">
        <v>4.8503861003861006</v>
      </c>
      <c r="C15" s="27">
        <v>4.4520547945205475</v>
      </c>
      <c r="D15" s="27">
        <v>3.1847133757961785</v>
      </c>
    </row>
    <row r="16" spans="1:4" ht="19.149999999999999" customHeight="1" x14ac:dyDescent="0.2">
      <c r="A16" s="9" t="s">
        <v>8</v>
      </c>
      <c r="B16" s="28">
        <v>21.814671814671815</v>
      </c>
      <c r="C16" s="28">
        <v>11.53681506849315</v>
      </c>
      <c r="D16" s="28">
        <v>7.6620457100037465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5.8308457711442792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1.2176845260397151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3.1847133757961785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7.6620457100037465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2016-01-26T13:45:54Z</dcterms:modified>
</cp:coreProperties>
</file>