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<sst xmlns="http://schemas.openxmlformats.org/spreadsheetml/2006/main" count="36" uniqueCount="24">
  <si>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</si>
  <si>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</si>
  <si>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</si>
  <si>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</si>
  <si>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</si>
  <si>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</si>
  <si>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</si>
  <si>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</si>
  <si>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</si>
  <si>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</si>
  <si>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</si>
  <si>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</si>
  <si>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</si>
  <si>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</si>
  <si>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</si>
  <si>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</si>
  <si>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</si>
  <si>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</si>
  <si>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</si>
  <si>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</si>
  <si>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</si>
  <si>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PALESTRINA</t>
  </si>
  <si>
    <t>Palestrina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</si>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</sst>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0.23771790808240889</c:v>
                </c:pt>
                <c:pt idx="1">
                  <c:v>1.2980769230769231</c:v>
                </c:pt>
                <c:pt idx="2">
                  <c:v>2.9378531073446328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14.583333333333334</c:v>
                </c:pt>
                <c:pt idx="1">
                  <c:v>26.969696969696972</c:v>
                </c:pt>
                <c:pt idx="2">
                  <c:v>23.536737235367372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2.9378531073446328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23.536737235367372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53.960784313725483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2.9378531073446328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23.536737235367372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3.0375901784584229</v>
      </c>
      <c r="C13" s="30">
        <v>19.148195427643032</v>
      </c>
      <c r="D13" s="30">
        <v>78.349107229973654</v>
      </c>
    </row>
    <row r="14" spans="1:4" ht="19.899999999999999" customHeight="1" x14ac:dyDescent="0.2">
      <c r="A14" s="9" t="s">
        <v>7</v>
      </c>
      <c r="B14" s="30">
        <v>14.583333333333334</v>
      </c>
      <c r="C14" s="30">
        <v>26.969696969696972</v>
      </c>
      <c r="D14" s="30">
        <v>23.536737235367372</v>
      </c>
    </row>
    <row r="15" spans="1:4" ht="19.899999999999999" customHeight="1" x14ac:dyDescent="0.2">
      <c r="A15" s="9" t="s">
        <v>6</v>
      </c>
      <c r="B15" s="30">
        <v>0.23771790808240889</v>
      </c>
      <c r="C15" s="30">
        <v>1.2980769230769231</v>
      </c>
      <c r="D15" s="30">
        <v>2.9378531073446328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46.8503937007874</v>
      </c>
      <c r="D16" s="30">
        <v>53.960784313725483</v>
      </c>
    </row>
    <row r="17" spans="1:4" ht="19.899999999999999" customHeight="1" x14ac:dyDescent="0.2">
      <c r="A17" s="9" t="s">
        <v>13</v>
      </c>
      <c r="B17" s="30">
        <v>119.33322824716268</v>
      </c>
      <c r="C17" s="30">
        <v>85.81192252654391</v>
      </c>
      <c r="D17" s="30">
        <v>81.483188184368302</v>
      </c>
    </row>
    <row r="18" spans="1:4" ht="19.899999999999999" customHeight="1" x14ac:dyDescent="0.2">
      <c r="A18" s="9" t="s">
        <v>14</v>
      </c>
      <c r="B18" s="30">
        <v>73.031100108308834</v>
      </c>
      <c r="C18" s="30">
        <v>73.993482742568332</v>
      </c>
      <c r="D18" s="30">
        <v>84.573863152214059</v>
      </c>
    </row>
    <row r="19" spans="1:4" ht="19.899999999999999" customHeight="1" x14ac:dyDescent="0.2">
      <c r="A19" s="9" t="s">
        <v>8</v>
      </c>
      <c r="B19" s="30" t="s">
        <v>18</v>
      </c>
      <c r="C19" s="30">
        <v>7.5757575757575761</v>
      </c>
      <c r="D19" s="30">
        <v>8.3437110834371104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40.476190476190474</v>
      </c>
      <c r="D20" s="30">
        <v>38.235294117647058</v>
      </c>
    </row>
    <row r="21" spans="1:4" ht="19.899999999999999" customHeight="1" x14ac:dyDescent="0.2">
      <c r="A21" s="9" t="s">
        <v>16</v>
      </c>
      <c r="B21" s="30">
        <v>111.68885191347755</v>
      </c>
      <c r="C21" s="30">
        <v>135.3815078939775</v>
      </c>
      <c r="D21" s="30">
        <v>127.82227316430877</v>
      </c>
    </row>
    <row r="22" spans="1:4" ht="19.899999999999999" customHeight="1" x14ac:dyDescent="0.2">
      <c r="A22" s="10" t="s">
        <v>17</v>
      </c>
      <c r="B22" s="31">
        <v>126.95330559408229</v>
      </c>
      <c r="C22" s="31">
        <v>123.33838377066546</v>
      </c>
      <c r="D22" s="31">
        <v>194.19158072007812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78.349107229973654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23.536737235367372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2.9378531073446328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53.960784313725483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81.483188184368302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84.573863152214059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8.3437110834371104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38.235294117647058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127.82227316430877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194.19158072007812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2016-01-26T10:19:48Z</dcterms:modified>
</cp:coreProperties>
</file>