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<sst xmlns="http://schemas.openxmlformats.org/spreadsheetml/2006/main" count="31" uniqueCount="21">
  <si>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</si>
  <si>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</si>
  <si>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</si>
  <si>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</si>
  <si>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</si>
  <si>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</si>
  <si>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</si>
  <si>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</si>
  <si>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</si>
  <si>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</si>
  <si>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</si>
  <si>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</si>
  <si>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</si>
  <si>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</si>
  <si>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</si>
  <si>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</si>
  <si>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</si>
  <si>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</si>
  <si>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PALESTRINA</t>
  </si>
  <si>
    <t>Palestrina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</si>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</sst>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336.08905658130095</c:v>
                </c:pt>
                <c:pt idx="1">
                  <c:v>366.54593096583602</c:v>
                </c:pt>
                <c:pt idx="2">
                  <c:v>435.96718654622879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1.6731136571877858</c:v>
                </c:pt>
                <c:pt idx="1">
                  <c:v>0.87125010711199824</c:v>
                </c:pt>
                <c:pt idx="2">
                  <c:v>1.749560036450859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0.96104447095757273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1.8907759503867361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1.749560036450859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Palestrina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0.96104447095757273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1.8907759503867361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15802</v>
      </c>
      <c r="C13" s="29">
        <v>17234</v>
      </c>
      <c r="D13" s="29">
        <v>20498</v>
      </c>
    </row>
    <row r="14" spans="1:4" ht="19.149999999999999" customHeight="1" x14ac:dyDescent="0.2">
      <c r="A14" s="9" t="s">
        <v>9</v>
      </c>
      <c r="B14" s="28">
        <v>1.6731136571877858</v>
      </c>
      <c r="C14" s="28">
        <v>0.87125010711199824</v>
      </c>
      <c r="D14" s="28">
        <v>1.749560036450859</v>
      </c>
    </row>
    <row r="15" spans="1:4" ht="19.149999999999999" customHeight="1" x14ac:dyDescent="0.2">
      <c r="A15" s="9" t="s">
        <v>10</v>
      </c>
      <c r="B15" s="28" t="s">
        <v>2</v>
      </c>
      <c r="C15" s="28">
        <v>-1.2459744564130903</v>
      </c>
      <c r="D15" s="28">
        <v>0.96104447095757273</v>
      </c>
    </row>
    <row r="16" spans="1:4" ht="19.149999999999999" customHeight="1" x14ac:dyDescent="0.2">
      <c r="A16" s="9" t="s">
        <v>11</v>
      </c>
      <c r="B16" s="28" t="s">
        <v>2</v>
      </c>
      <c r="C16" s="28">
        <v>1.3271397605757462</v>
      </c>
      <c r="D16" s="28">
        <v>1.8907759503867361</v>
      </c>
    </row>
    <row r="17" spans="1:4" ht="19.149999999999999" customHeight="1" x14ac:dyDescent="0.2">
      <c r="A17" s="9" t="s">
        <v>12</v>
      </c>
      <c r="B17" s="22">
        <v>14.48718036193061</v>
      </c>
      <c r="C17" s="22">
        <v>29.38023110563558</v>
      </c>
      <c r="D17" s="22">
        <v>28.591770057405686</v>
      </c>
    </row>
    <row r="18" spans="1:4" ht="19.149999999999999" customHeight="1" x14ac:dyDescent="0.2">
      <c r="A18" s="9" t="s">
        <v>13</v>
      </c>
      <c r="B18" s="22">
        <v>20.269586128338187</v>
      </c>
      <c r="C18" s="22">
        <v>10.769409307183475</v>
      </c>
      <c r="D18" s="22">
        <v>12.040199043809153</v>
      </c>
    </row>
    <row r="19" spans="1:4" ht="19.149999999999999" customHeight="1" x14ac:dyDescent="0.2">
      <c r="A19" s="11" t="s">
        <v>14</v>
      </c>
      <c r="B19" s="23">
        <v>336.08905658130095</v>
      </c>
      <c r="C19" s="23">
        <v>366.54593096583602</v>
      </c>
      <c r="D19" s="23">
        <v>435.96718654622879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20498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1.749560036450859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0.96104447095757273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1.8907759503867361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28.591770057405686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12.040199043809153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435.96718654622879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2016-02-17T10:44:05Z</dcterms:modified>
</cp:coreProperties>
</file>