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<sst xmlns="http://schemas.openxmlformats.org/spreadsheetml/2006/main" count="40" uniqueCount="23">
  <si>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</si>
  <si>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</si>
  <si>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</si>
  <si>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</si>
  <si>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</si>
  <si>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</si>
  <si>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</si>
  <si>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</si>
  <si>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</si>
  <si>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</si>
  <si>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</si>
  <si>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</si>
  <si>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</si>
  <si>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</si>
  <si>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</si>
  <si>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</si>
  <si>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</si>
  <si>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</si>
  <si>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</si>
  <si>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</si>
  <si>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OLEVANO ROMANO</t>
  </si>
  <si>
    <t>Olevano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</si>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</sst>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2.872444011684518</c:v>
                </c:pt>
                <c:pt idx="1">
                  <c:v>1.3239553165080677</c:v>
                </c:pt>
                <c:pt idx="2">
                  <c:v>1.0432190760059614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14.04494382022472</c:v>
                </c:pt>
                <c:pt idx="1">
                  <c:v>16.045099739809192</c:v>
                </c:pt>
                <c:pt idx="2">
                  <c:v>13.830755232029118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3.2414307004470939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1.5315985130111525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3.2414307004470939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720"/>
        <c:axId val="94976640"/>
      </c:bubbleChart>
      <c:valAx>
        <c:axId val="949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valAx>
        <c:axId val="949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100.05</v>
      </c>
      <c r="C13" s="23">
        <v>98.88900000000001</v>
      </c>
      <c r="D13" s="23">
        <v>99.03</v>
      </c>
    </row>
    <row r="14" spans="1:4" ht="18" customHeight="1" x14ac:dyDescent="0.2">
      <c r="A14" s="10" t="s">
        <v>10</v>
      </c>
      <c r="B14" s="23">
        <v>2870</v>
      </c>
      <c r="C14" s="23">
        <v>2770.5</v>
      </c>
      <c r="D14" s="23">
        <v>3158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0.14953271028037382</v>
      </c>
    </row>
    <row r="17" spans="1:4" ht="18" customHeight="1" x14ac:dyDescent="0.2">
      <c r="A17" s="10" t="s">
        <v>12</v>
      </c>
      <c r="B17" s="23">
        <v>2.872444011684518</v>
      </c>
      <c r="C17" s="23">
        <v>1.3239553165080677</v>
      </c>
      <c r="D17" s="23">
        <v>1.0432190760059614</v>
      </c>
    </row>
    <row r="18" spans="1:4" ht="18" customHeight="1" x14ac:dyDescent="0.2">
      <c r="A18" s="10" t="s">
        <v>7</v>
      </c>
      <c r="B18" s="23">
        <v>2.4829600778967866</v>
      </c>
      <c r="C18" s="23">
        <v>1.9445593711212246</v>
      </c>
      <c r="D18" s="23">
        <v>2.2727272727272729</v>
      </c>
    </row>
    <row r="19" spans="1:4" ht="18" customHeight="1" x14ac:dyDescent="0.2">
      <c r="A19" s="10" t="s">
        <v>13</v>
      </c>
      <c r="B19" s="23">
        <v>4.6752379362163969</v>
      </c>
      <c r="C19" s="23">
        <v>2.890995260663507</v>
      </c>
      <c r="D19" s="23">
        <v>1.5315985130111525</v>
      </c>
    </row>
    <row r="20" spans="1:4" ht="18" customHeight="1" x14ac:dyDescent="0.2">
      <c r="A20" s="10" t="s">
        <v>14</v>
      </c>
      <c r="B20" s="23">
        <v>14.04494382022472</v>
      </c>
      <c r="C20" s="23">
        <v>16.045099739809192</v>
      </c>
      <c r="D20" s="23">
        <v>13.830755232029118</v>
      </c>
    </row>
    <row r="21" spans="1:4" ht="18" customHeight="1" x14ac:dyDescent="0.2">
      <c r="A21" s="12" t="s">
        <v>15</v>
      </c>
      <c r="B21" s="24">
        <v>1.3631937682570594</v>
      </c>
      <c r="C21" s="24">
        <v>2.4824162184526273</v>
      </c>
      <c r="D21" s="24">
        <v>3.2414307004470939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3158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0.14953271028037382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1.0432190760059614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2.2727272727272729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1.5315985130111525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13.830755232029118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3.2414307004470939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2016-02-16T15:40:05Z</dcterms:modified>
</cp:coreProperties>
</file>