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<sst xmlns="http://schemas.openxmlformats.org/spreadsheetml/2006/main" count="33" uniqueCount="22">
  <si>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</si>
  <si>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</si>
  <si>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</si>
  <si>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</si>
  <si>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</si>
  <si>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</si>
  <si>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</si>
  <si>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</si>
  <si>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</si>
  <si>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</si>
  <si>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</si>
  <si>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</si>
  <si>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</si>
  <si>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</si>
  <si>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</si>
  <si>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</si>
  <si>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</si>
  <si>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</si>
  <si>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</si>
  <si>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OLEVANO ROMANO</t>
  </si>
  <si>
    <t>Olevano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</si>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</sst>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53.931691818903893</c:v>
                </c:pt>
                <c:pt idx="1">
                  <c:v>55.004916420845632</c:v>
                </c:pt>
                <c:pt idx="2">
                  <c:v>59.501209752466032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35.972017673048597</c:v>
                </c:pt>
                <c:pt idx="1">
                  <c:v>48.301751877011085</c:v>
                </c:pt>
                <c:pt idx="2">
                  <c:v>57.697121401752192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18.429286608260327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17.052565707133919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57.697121401752192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9296"/>
        <c:axId val="90403584"/>
      </c:bubbleChart>
      <c:valAx>
        <c:axId val="903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valAx>
        <c:axId val="9040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53.931691818903893</v>
      </c>
      <c r="C13" s="21">
        <v>55.004916420845632</v>
      </c>
      <c r="D13" s="21">
        <v>59.501209752466032</v>
      </c>
    </row>
    <row r="14" spans="1:4" ht="17.45" customHeight="1" x14ac:dyDescent="0.2">
      <c r="A14" s="10" t="s">
        <v>12</v>
      </c>
      <c r="B14" s="21">
        <v>20.810166799046861</v>
      </c>
      <c r="C14" s="21">
        <v>25.50639134709931</v>
      </c>
      <c r="D14" s="21">
        <v>28.326819281593153</v>
      </c>
    </row>
    <row r="15" spans="1:4" ht="17.45" customHeight="1" x14ac:dyDescent="0.2">
      <c r="A15" s="10" t="s">
        <v>13</v>
      </c>
      <c r="B15" s="21">
        <v>87.153931339977859</v>
      </c>
      <c r="C15" s="21">
        <v>141.92634560906515</v>
      </c>
      <c r="D15" s="21">
        <v>151.85185185185185</v>
      </c>
    </row>
    <row r="16" spans="1:4" ht="17.45" customHeight="1" x14ac:dyDescent="0.2">
      <c r="A16" s="10" t="s">
        <v>6</v>
      </c>
      <c r="B16" s="21">
        <v>34.117647058823529</v>
      </c>
      <c r="C16" s="21">
        <v>37.153652392947102</v>
      </c>
      <c r="D16" s="21">
        <v>33.75722543352601</v>
      </c>
    </row>
    <row r="17" spans="1:4" ht="17.45" customHeight="1" x14ac:dyDescent="0.2">
      <c r="A17" s="10" t="s">
        <v>7</v>
      </c>
      <c r="B17" s="21">
        <v>35.972017673048597</v>
      </c>
      <c r="C17" s="21">
        <v>48.301751877011085</v>
      </c>
      <c r="D17" s="21">
        <v>57.697121401752192</v>
      </c>
    </row>
    <row r="18" spans="1:4" ht="17.45" customHeight="1" x14ac:dyDescent="0.2">
      <c r="A18" s="10" t="s">
        <v>14</v>
      </c>
      <c r="B18" s="21">
        <v>22.60677466863034</v>
      </c>
      <c r="C18" s="21">
        <v>19.735430818734358</v>
      </c>
      <c r="D18" s="21">
        <v>18.429286608260327</v>
      </c>
    </row>
    <row r="19" spans="1:4" ht="17.45" customHeight="1" x14ac:dyDescent="0.2">
      <c r="A19" s="10" t="s">
        <v>8</v>
      </c>
      <c r="B19" s="21">
        <v>28.976435935198825</v>
      </c>
      <c r="C19" s="21">
        <v>22.953164104397569</v>
      </c>
      <c r="D19" s="21">
        <v>17.052565707133919</v>
      </c>
    </row>
    <row r="20" spans="1:4" ht="17.45" customHeight="1" x14ac:dyDescent="0.2">
      <c r="A20" s="10" t="s">
        <v>10</v>
      </c>
      <c r="B20" s="21">
        <v>61.782032400589102</v>
      </c>
      <c r="C20" s="21">
        <v>60.135859849839115</v>
      </c>
      <c r="D20" s="21">
        <v>61.889862327909881</v>
      </c>
    </row>
    <row r="21" spans="1:4" ht="17.45" customHeight="1" x14ac:dyDescent="0.2">
      <c r="A21" s="11" t="s">
        <v>9</v>
      </c>
      <c r="B21" s="22">
        <v>23.637702503681883</v>
      </c>
      <c r="C21" s="22">
        <v>22.917411512334645</v>
      </c>
      <c r="D21" s="22">
        <v>23.654568210262827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59.501209752466032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28.326819281593153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151.85185185185185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33.75722543352601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57.697121401752192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18.429286608260327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17.052565707133919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61.889862327909881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23.654568210262827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2016-01-28T17:27:19Z</dcterms:modified>
</cp:coreProperties>
</file>