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<sst xmlns="http://schemas.openxmlformats.org/spreadsheetml/2006/main" count="41" uniqueCount="26">
  <si>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</si>
  <si>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</si>
  <si>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</si>
  <si>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</si>
  <si>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</si>
  <si>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</si>
  <si>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</si>
  <si>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</si>
  <si>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</si>
  <si>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</si>
  <si>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</si>
  <si>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</si>
  <si>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</si>
  <si>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</si>
  <si>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</si>
  <si>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</si>
  <si>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</si>
  <si>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</si>
  <si>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</si>
  <si>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</si>
  <si>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</si>
  <si>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</si>
  <si>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</si>
  <si>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OLEVANO ROMANO</t>
  </si>
  <si>
    <t>Olevano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</si>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</sst>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144.64692482915717</c:v>
                </c:pt>
                <c:pt idx="1">
                  <c:v>190.90909090909091</c:v>
                </c:pt>
                <c:pt idx="2">
                  <c:v>281.26721763085396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5600"/>
        <c:axId val="63867136"/>
      </c:lineChart>
      <c:catAx>
        <c:axId val="638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auto val="1"/>
        <c:lblAlgn val="ctr"/>
        <c:lblOffset val="100"/>
        <c:noMultiLvlLbl val="0"/>
      </c:catAx>
      <c:valAx>
        <c:axId val="638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36.929212362911265</c:v>
                </c:pt>
                <c:pt idx="1">
                  <c:v>37.419945105215</c:v>
                </c:pt>
                <c:pt idx="2">
                  <c:v>41.324594687823385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54.130052724077323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28.987470369116153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33.030027297543221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54.130052724077323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28.987470369116153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0684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6848"/>
        <c:crosses val="autoZero"/>
        <c:crossBetween val="midCat"/>
      </c:valAx>
      <c:valAx>
        <c:axId val="654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54.200323101777059</v>
      </c>
      <c r="C13" s="27">
        <v>52.657185628742518</v>
      </c>
      <c r="D13" s="27">
        <v>54.130052724077323</v>
      </c>
    </row>
    <row r="14" spans="1:4" ht="18.600000000000001" customHeight="1" x14ac:dyDescent="0.2">
      <c r="A14" s="9" t="s">
        <v>8</v>
      </c>
      <c r="B14" s="27">
        <v>20.086648286727058</v>
      </c>
      <c r="C14" s="27">
        <v>22.842821339061942</v>
      </c>
      <c r="D14" s="27">
        <v>28.987470369116153</v>
      </c>
    </row>
    <row r="15" spans="1:4" ht="18.600000000000001" customHeight="1" x14ac:dyDescent="0.2">
      <c r="A15" s="9" t="s">
        <v>9</v>
      </c>
      <c r="B15" s="27">
        <v>36.929212362911265</v>
      </c>
      <c r="C15" s="27">
        <v>37.419945105215</v>
      </c>
      <c r="D15" s="27">
        <v>41.324594687823385</v>
      </c>
    </row>
    <row r="16" spans="1:4" ht="18.600000000000001" customHeight="1" x14ac:dyDescent="0.2">
      <c r="A16" s="9" t="s">
        <v>10</v>
      </c>
      <c r="B16" s="27">
        <v>144.64692482915717</v>
      </c>
      <c r="C16" s="27">
        <v>190.90909090909091</v>
      </c>
      <c r="D16" s="27">
        <v>281.26721763085396</v>
      </c>
    </row>
    <row r="17" spans="1:4" ht="18.600000000000001" customHeight="1" x14ac:dyDescent="0.2">
      <c r="A17" s="9" t="s">
        <v>6</v>
      </c>
      <c r="B17" s="27">
        <v>30.828651685393261</v>
      </c>
      <c r="C17" s="27">
        <v>31.483087597571551</v>
      </c>
      <c r="D17" s="27">
        <v>33.030027297543221</v>
      </c>
    </row>
    <row r="18" spans="1:4" ht="18.600000000000001" customHeight="1" x14ac:dyDescent="0.2">
      <c r="A18" s="9" t="s">
        <v>11</v>
      </c>
      <c r="B18" s="27">
        <v>17.170626349892011</v>
      </c>
      <c r="C18" s="27">
        <v>6.7481662591687046</v>
      </c>
      <c r="D18" s="27">
        <v>3.9232053422370621</v>
      </c>
    </row>
    <row r="19" spans="1:4" ht="18.600000000000001" customHeight="1" x14ac:dyDescent="0.2">
      <c r="A19" s="9" t="s">
        <v>12</v>
      </c>
      <c r="B19" s="27">
        <v>22.408207343412524</v>
      </c>
      <c r="C19" s="27">
        <v>26.65036674816626</v>
      </c>
      <c r="D19" s="27">
        <v>26.627712854757927</v>
      </c>
    </row>
    <row r="20" spans="1:4" ht="18.600000000000001" customHeight="1" x14ac:dyDescent="0.2">
      <c r="A20" s="9" t="s">
        <v>13</v>
      </c>
      <c r="B20" s="27">
        <v>40.982721382289419</v>
      </c>
      <c r="C20" s="27">
        <v>45.867970660146703</v>
      </c>
      <c r="D20" s="27">
        <v>49.791318864774624</v>
      </c>
    </row>
    <row r="21" spans="1:4" ht="18.600000000000001" customHeight="1" x14ac:dyDescent="0.2">
      <c r="A21" s="9" t="s">
        <v>14</v>
      </c>
      <c r="B21" s="27">
        <v>19.438444924406049</v>
      </c>
      <c r="C21" s="27">
        <v>20.733496332518335</v>
      </c>
      <c r="D21" s="27">
        <v>19.657762938230384</v>
      </c>
    </row>
    <row r="22" spans="1:4" ht="18.600000000000001" customHeight="1" x14ac:dyDescent="0.2">
      <c r="A22" s="9" t="s">
        <v>15</v>
      </c>
      <c r="B22" s="27">
        <v>14.578833693304535</v>
      </c>
      <c r="C22" s="27">
        <v>32.860635696821518</v>
      </c>
      <c r="D22" s="27">
        <v>27.253756260434059</v>
      </c>
    </row>
    <row r="23" spans="1:4" ht="18.600000000000001" customHeight="1" x14ac:dyDescent="0.2">
      <c r="A23" s="9" t="s">
        <v>16</v>
      </c>
      <c r="B23" s="27">
        <v>41.792656587473004</v>
      </c>
      <c r="C23" s="27">
        <v>26.112469437652813</v>
      </c>
      <c r="D23" s="27">
        <v>25.292153589315525</v>
      </c>
    </row>
    <row r="24" spans="1:4" ht="18.600000000000001" customHeight="1" x14ac:dyDescent="0.2">
      <c r="A24" s="9" t="s">
        <v>17</v>
      </c>
      <c r="B24" s="27">
        <v>11.93304535637149</v>
      </c>
      <c r="C24" s="27">
        <v>14.083129584352077</v>
      </c>
      <c r="D24" s="27">
        <v>16.611018363939898</v>
      </c>
    </row>
    <row r="25" spans="1:4" ht="18.600000000000001" customHeight="1" x14ac:dyDescent="0.2">
      <c r="A25" s="10" t="s">
        <v>18</v>
      </c>
      <c r="B25" s="28">
        <v>90.285869123425002</v>
      </c>
      <c r="C25" s="28">
        <v>130.84197333940983</v>
      </c>
      <c r="D25" s="28">
        <v>143.4568372803667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54.130052724077323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28.987470369116153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41.324594687823385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281.26721763085396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33.030027297543221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3.9232053422370621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26.627712854757927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49.791318864774624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19.657762938230384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27.253756260434059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25.292153589315525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16.611018363939898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143.4568372803667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2016-01-28T13:08:35Z</dcterms:modified>
</cp:coreProperties>
</file>