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<sst xmlns="http://schemas.openxmlformats.org/spreadsheetml/2006/main" count="25" uniqueCount="18">
  <si>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</si>
  <si>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</si>
  <si>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</si>
  <si>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</si>
  <si>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</si>
  <si>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</si>
  <si>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</si>
  <si>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</si>
  <si>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</si>
  <si>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</si>
  <si>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</si>
  <si>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</si>
  <si>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</si>
  <si>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</si>
  <si>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</si>
  <si>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OLEVANO ROMANO</t>
  </si>
  <si>
    <t>Olevano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</si>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</sst>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21.052631578947366</c:v>
                </c:pt>
                <c:pt idx="1">
                  <c:v>29.488291413703383</c:v>
                </c:pt>
                <c:pt idx="2">
                  <c:v>25.204731574158323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30.957069712485229</c:v>
                </c:pt>
                <c:pt idx="1">
                  <c:v>30.361618331543145</c:v>
                </c:pt>
                <c:pt idx="2">
                  <c:v>34.676600067727733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502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Olevano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59.964850615114237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34.676600067727733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25.204731574158323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Olevano Romano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59.964850615114237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34.676600067727733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65.18578352180937</v>
      </c>
      <c r="C13" s="28">
        <v>58.907185628742518</v>
      </c>
      <c r="D13" s="28">
        <v>59.964850615114237</v>
      </c>
    </row>
    <row r="14" spans="1:4" ht="17.45" customHeight="1" x14ac:dyDescent="0.25">
      <c r="A14" s="9" t="s">
        <v>8</v>
      </c>
      <c r="B14" s="28">
        <v>30.957069712485229</v>
      </c>
      <c r="C14" s="28">
        <v>30.361618331543145</v>
      </c>
      <c r="D14" s="28">
        <v>34.676600067727733</v>
      </c>
    </row>
    <row r="15" spans="1:4" ht="17.45" customHeight="1" x14ac:dyDescent="0.25">
      <c r="A15" s="27" t="s">
        <v>9</v>
      </c>
      <c r="B15" s="28">
        <v>47.85643070787637</v>
      </c>
      <c r="C15" s="28">
        <v>44.318389752973466</v>
      </c>
      <c r="D15" s="28">
        <v>47.085201793721978</v>
      </c>
    </row>
    <row r="16" spans="1:4" ht="17.45" customHeight="1" x14ac:dyDescent="0.25">
      <c r="A16" s="27" t="s">
        <v>10</v>
      </c>
      <c r="B16" s="28">
        <v>21.052631578947366</v>
      </c>
      <c r="C16" s="28">
        <v>29.488291413703383</v>
      </c>
      <c r="D16" s="28">
        <v>25.204731574158323</v>
      </c>
    </row>
    <row r="17" spans="1:4" ht="17.45" customHeight="1" x14ac:dyDescent="0.25">
      <c r="A17" s="10" t="s">
        <v>6</v>
      </c>
      <c r="B17" s="31">
        <v>134.86005089058523</v>
      </c>
      <c r="C17" s="31">
        <v>49.895178197064986</v>
      </c>
      <c r="D17" s="31">
        <v>43.870967741935488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59.964850615114237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34.676600067727733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47.085201793721978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25.204731574158323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43.870967741935488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2016-03-11T10:19:41Z</dcterms:modified>
</cp:coreProperties>
</file>