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<sst xmlns="http://schemas.openxmlformats.org/spreadsheetml/2006/main" count="25" uniqueCount="18">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</sst>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62.880324543610541</c:v>
                </c:pt>
                <c:pt idx="1">
                  <c:v>97.690014903129665</c:v>
                </c:pt>
                <c:pt idx="2">
                  <c:v>133.86537126995142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96.601606969549806</c:v>
                </c:pt>
                <c:pt idx="1">
                  <c:v>88.036227100464458</c:v>
                </c:pt>
                <c:pt idx="2">
                  <c:v>97.335910491599932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566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608"/>
        <c:crosses val="autoZero"/>
        <c:auto val="1"/>
        <c:lblAlgn val="ctr"/>
        <c:lblOffset val="100"/>
        <c:noMultiLvlLbl val="0"/>
      </c:catAx>
      <c:valAx>
        <c:axId val="923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133.86537126995142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0.67503924646781788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97.335910491599932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560"/>
        <c:axId val="92525696"/>
      </c:bubbleChart>
      <c:valAx>
        <c:axId val="9251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valAx>
        <c:axId val="92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96.601606969549806</v>
      </c>
      <c r="C13" s="19">
        <v>88.036227100464458</v>
      </c>
      <c r="D13" s="19">
        <v>97.335910491599932</v>
      </c>
    </row>
    <row r="14" spans="1:4" ht="20.45" customHeight="1" x14ac:dyDescent="0.2">
      <c r="A14" s="8" t="s">
        <v>8</v>
      </c>
      <c r="B14" s="19">
        <v>2.3017902813299234</v>
      </c>
      <c r="C14" s="19">
        <v>5.6018385521401894</v>
      </c>
      <c r="D14" s="19">
        <v>5.8510638297872344</v>
      </c>
    </row>
    <row r="15" spans="1:4" ht="20.45" customHeight="1" x14ac:dyDescent="0.2">
      <c r="A15" s="8" t="s">
        <v>9</v>
      </c>
      <c r="B15" s="19">
        <v>62.880324543610541</v>
      </c>
      <c r="C15" s="19">
        <v>97.690014903129665</v>
      </c>
      <c r="D15" s="19">
        <v>133.86537126995142</v>
      </c>
    </row>
    <row r="16" spans="1:4" ht="20.45" customHeight="1" x14ac:dyDescent="0.2">
      <c r="A16" s="8" t="s">
        <v>10</v>
      </c>
      <c r="B16" s="19">
        <v>2.648418059011731</v>
      </c>
      <c r="C16" s="19">
        <v>1.3328890369876709</v>
      </c>
      <c r="D16" s="19">
        <v>0.67503924646781788</v>
      </c>
    </row>
    <row r="17" spans="1:4" ht="20.45" customHeight="1" x14ac:dyDescent="0.2">
      <c r="A17" s="9" t="s">
        <v>7</v>
      </c>
      <c r="B17" s="20">
        <v>40.883977900552487</v>
      </c>
      <c r="C17" s="20">
        <v>22.517482517482517</v>
      </c>
      <c r="D17" s="20">
        <v>15.161290322580644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97.335910491599932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5.8510638297872344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133.86537126995142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0.67503924646781788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15.161290322580644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2016-01-28T10:18:25Z</dcterms:modified>
</cp:coreProperties>
</file>