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<sst xmlns="http://schemas.openxmlformats.org/spreadsheetml/2006/main" count="24" uniqueCount="18">
  <si>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</si>
  <si>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</si>
  <si>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</si>
  <si>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</si>
  <si>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</si>
  <si>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</si>
  <si>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</si>
  <si>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</si>
  <si>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</si>
  <si>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</si>
  <si>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</si>
  <si>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</si>
  <si>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</si>
  <si>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</si>
  <si>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</si>
  <si>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OLEVANO ROMANO</t>
  </si>
  <si>
    <t>Olevano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</si>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</sst>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2.34375</c:v>
                </c:pt>
                <c:pt idx="1">
                  <c:v>1.4540922309929374</c:v>
                </c:pt>
                <c:pt idx="2">
                  <c:v>0.67390490453013852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11.279296875</c:v>
                </c:pt>
                <c:pt idx="1">
                  <c:v>20.232654756958869</c:v>
                </c:pt>
                <c:pt idx="2">
                  <c:v>23.773867465368774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Olevano Romano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23.773867465368774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0.67390490453013852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28.175989313741859</v>
      </c>
      <c r="C13" s="22">
        <v>32.740916271721957</v>
      </c>
      <c r="D13" s="22">
        <v>35.43</v>
      </c>
    </row>
    <row r="14" spans="1:4" ht="19.149999999999999" customHeight="1" x14ac:dyDescent="0.2">
      <c r="A14" s="9" t="s">
        <v>7</v>
      </c>
      <c r="B14" s="22">
        <v>11.279296875</v>
      </c>
      <c r="C14" s="22">
        <v>20.232654756958869</v>
      </c>
      <c r="D14" s="22">
        <v>23.773867465368774</v>
      </c>
    </row>
    <row r="15" spans="1:4" ht="19.149999999999999" customHeight="1" x14ac:dyDescent="0.2">
      <c r="A15" s="9" t="s">
        <v>8</v>
      </c>
      <c r="B15" s="22">
        <v>2.34375</v>
      </c>
      <c r="C15" s="22">
        <v>1.4540922309929374</v>
      </c>
      <c r="D15" s="22">
        <v>0.67390490453013852</v>
      </c>
    </row>
    <row r="16" spans="1:4" ht="19.149999999999999" customHeight="1" x14ac:dyDescent="0.2">
      <c r="A16" s="11" t="s">
        <v>9</v>
      </c>
      <c r="B16" s="23" t="s">
        <v>10</v>
      </c>
      <c r="C16" s="23">
        <v>2.4394082467736857</v>
      </c>
      <c r="D16" s="23">
        <v>5.6659744882824086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35.43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23.773867465368774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0.67390490453013852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5.6659744882824086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2016-01-27T13:47:08Z</dcterms:modified>
</cp:coreProperties>
</file>