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<sst xmlns="http://schemas.openxmlformats.org/spreadsheetml/2006/main" count="23" uniqueCount="17">
  <si>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</si>
  <si>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</si>
  <si>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</si>
  <si>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</si>
  <si>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</si>
  <si>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</si>
  <si>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</si>
  <si>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</si>
  <si>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</si>
  <si>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</si>
  <si>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</si>
  <si>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</si>
  <si>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LAZIO</t>
  </si>
  <si>
    <t>ROMA</t>
  </si>
  <si>
    <t>OLEVANO ROMANO</t>
  </si>
  <si>
    <t>Olevano Romano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</si>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</sst>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2.2797288971041283</c:v>
                </c:pt>
                <c:pt idx="1">
                  <c:v>3.3237822349570201</c:v>
                </c:pt>
                <c:pt idx="2">
                  <c:v>3.9356984478935702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Olevano Romano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12.86031042128603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3.9356984478935702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4.1574279379157426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4.8392949353132462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Olevano Romano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12.86031042128603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3.9356984478935702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3296"/>
        <c:axId val="88946176"/>
      </c:bubbleChart>
      <c:valAx>
        <c:axId val="86743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176"/>
        <c:crosses val="autoZero"/>
        <c:crossBetween val="midCat"/>
      </c:valAx>
      <c:valAx>
        <c:axId val="8894617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32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9.7966728280961188</c:v>
                </c:pt>
                <c:pt idx="1">
                  <c:v>13.008595988538682</c:v>
                </c:pt>
                <c:pt idx="2">
                  <c:v>12.86031042128603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3472"/>
        <c:axId val="89461504"/>
      </c:lineChart>
      <c:catAx>
        <c:axId val="8919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504"/>
        <c:crosses val="autoZero"/>
        <c:auto val="1"/>
        <c:lblAlgn val="ctr"/>
        <c:lblOffset val="100"/>
        <c:noMultiLvlLbl val="0"/>
      </c:catAx>
      <c:valAx>
        <c:axId val="89461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24.585062240663898</v>
      </c>
      <c r="C13" s="28">
        <v>28.289992119779356</v>
      </c>
      <c r="D13" s="28">
        <v>30.825420014609207</v>
      </c>
    </row>
    <row r="14" spans="1:4" ht="19.899999999999999" customHeight="1" x14ac:dyDescent="0.2">
      <c r="A14" s="9" t="s">
        <v>8</v>
      </c>
      <c r="B14" s="28">
        <v>3.7584719654959948</v>
      </c>
      <c r="C14" s="28">
        <v>5.0429799426934094</v>
      </c>
      <c r="D14" s="28">
        <v>4.1574279379157426</v>
      </c>
    </row>
    <row r="15" spans="1:4" ht="19.899999999999999" customHeight="1" x14ac:dyDescent="0.2">
      <c r="A15" s="9" t="s">
        <v>9</v>
      </c>
      <c r="B15" s="28">
        <v>9.7966728280961188</v>
      </c>
      <c r="C15" s="28">
        <v>13.008595988538682</v>
      </c>
      <c r="D15" s="28">
        <v>12.86031042128603</v>
      </c>
    </row>
    <row r="16" spans="1:4" ht="19.899999999999999" customHeight="1" x14ac:dyDescent="0.2">
      <c r="A16" s="10" t="s">
        <v>7</v>
      </c>
      <c r="B16" s="29">
        <v>2.2797288971041283</v>
      </c>
      <c r="C16" s="29">
        <v>3.3237822349570201</v>
      </c>
      <c r="D16" s="29">
        <v>3.9356984478935702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30.825420014609207</v>
      </c>
      <c r="C43" s="28">
        <v>28.065740706614612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4.1574279379157426</v>
      </c>
      <c r="C44" s="28">
        <v>4.8392949353132462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12.86031042128603</v>
      </c>
      <c r="C45" s="28">
        <v>13.468242781181527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3.9356984478935702</v>
      </c>
      <c r="C46" s="33">
        <v>3.7151968514926104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2016-01-26T16:16:07Z</dcterms:modified>
</cp:coreProperties>
</file>