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<sst xmlns="http://schemas.openxmlformats.org/spreadsheetml/2006/main" count="23" uniqueCount="17">
  <si>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</si>
  <si>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</si>
  <si>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</si>
  <si>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</si>
  <si>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</si>
  <si>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</si>
  <si>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</si>
  <si>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</si>
  <si>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</si>
  <si>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</si>
  <si>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</si>
  <si>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</si>
  <si>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</si>
  <si>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</si>
  <si>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OLEVANO ROMANO</t>
  </si>
  <si>
    <t>Olevano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</si>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</sst>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19.593345656192238</c:v>
                </c:pt>
                <c:pt idx="1">
                  <c:v>12.320916905444127</c:v>
                </c:pt>
                <c:pt idx="2">
                  <c:v>7.5388026607538805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4.251386321626617</c:v>
                </c:pt>
                <c:pt idx="1">
                  <c:v>4.1833810888252154</c:v>
                </c:pt>
                <c:pt idx="2">
                  <c:v>2.6607538802660753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2.6607538802660753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7.5388026607538805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0.88691796008869184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2.6607538802660753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7.5388026607538805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1.6753926701570683</v>
      </c>
      <c r="C13" s="27">
        <v>2.8235294117647061</v>
      </c>
      <c r="D13" s="27">
        <v>3.9544235924932973</v>
      </c>
    </row>
    <row r="14" spans="1:4" ht="19.149999999999999" customHeight="1" x14ac:dyDescent="0.2">
      <c r="A14" s="8" t="s">
        <v>6</v>
      </c>
      <c r="B14" s="27">
        <v>0.36968576709796674</v>
      </c>
      <c r="C14" s="27">
        <v>0.57306590257879653</v>
      </c>
      <c r="D14" s="27">
        <v>0.88691796008869184</v>
      </c>
    </row>
    <row r="15" spans="1:4" ht="19.149999999999999" customHeight="1" x14ac:dyDescent="0.2">
      <c r="A15" s="8" t="s">
        <v>7</v>
      </c>
      <c r="B15" s="27">
        <v>4.251386321626617</v>
      </c>
      <c r="C15" s="27">
        <v>4.1833810888252154</v>
      </c>
      <c r="D15" s="27">
        <v>2.6607538802660753</v>
      </c>
    </row>
    <row r="16" spans="1:4" ht="19.149999999999999" customHeight="1" x14ac:dyDescent="0.2">
      <c r="A16" s="9" t="s">
        <v>8</v>
      </c>
      <c r="B16" s="28">
        <v>19.593345656192238</v>
      </c>
      <c r="C16" s="28">
        <v>12.320916905444127</v>
      </c>
      <c r="D16" s="28">
        <v>7.5388026607538805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3.9544235924932973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0.88691796008869184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2.6607538802660753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7.5388026607538805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2016-01-26T13:45:53Z</dcterms:modified>
</cp:coreProperties>
</file>