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<sst xmlns="http://schemas.openxmlformats.org/spreadsheetml/2006/main" count="29" uniqueCount="20">
  <si>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</si>
  <si>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</si>
  <si>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</si>
  <si>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</si>
  <si>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</si>
  <si>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</si>
  <si>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</si>
  <si>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</si>
  <si>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</si>
  <si>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</si>
  <si>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</si>
  <si>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</si>
  <si>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</si>
  <si>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</si>
  <si>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</si>
  <si>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</si>
  <si>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</si>
  <si>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OLEVANO ROMANO</t>
  </si>
  <si>
    <t>Olevano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</si>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</sst>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</c:v>
                </c:pt>
                <c:pt idx="1">
                  <c:v>9.1438463959710425</c:v>
                </c:pt>
                <c:pt idx="2">
                  <c:v>10.560664491248888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4880"/>
        <c:axId val="234480000"/>
      </c:lineChart>
      <c:catAx>
        <c:axId val="234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80000"/>
        <c:crosses val="autoZero"/>
        <c:auto val="1"/>
        <c:lblAlgn val="ctr"/>
        <c:lblOffset val="100"/>
        <c:noMultiLvlLbl val="0"/>
      </c:catAx>
      <c:valAx>
        <c:axId val="23448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7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6.2333333333333334</c:v>
                </c:pt>
                <c:pt idx="1">
                  <c:v>5.5398174378344347</c:v>
                </c:pt>
                <c:pt idx="2">
                  <c:v>5.5176505487985761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522880"/>
        <c:axId val="234526208"/>
      </c:lineChart>
      <c:catAx>
        <c:axId val="23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6208"/>
        <c:crosses val="autoZero"/>
        <c:auto val="1"/>
        <c:lblAlgn val="ctr"/>
        <c:lblOffset val="100"/>
        <c:noMultiLvlLbl val="0"/>
      </c:catAx>
      <c:valAx>
        <c:axId val="23452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2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30.909911944005419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21.314066380672838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4.0562177548478919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30.909911944005419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21.314066380672838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3472"/>
        <c:axId val="235756160"/>
      </c:bubbleChart>
      <c:valAx>
        <c:axId val="23575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6160"/>
        <c:crosses val="autoZero"/>
        <c:crossBetween val="midCat"/>
      </c:valAx>
      <c:valAx>
        <c:axId val="23575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98.412698412698404</v>
      </c>
      <c r="C13" s="22">
        <v>97.267929214529644</v>
      </c>
      <c r="D13" s="22">
        <v>96.674445740956827</v>
      </c>
    </row>
    <row r="14" spans="1:4" ht="17.45" customHeight="1" x14ac:dyDescent="0.2">
      <c r="A14" s="10" t="s">
        <v>6</v>
      </c>
      <c r="B14" s="22">
        <v>6.2333333333333334</v>
      </c>
      <c r="C14" s="22">
        <v>5.5398174378344347</v>
      </c>
      <c r="D14" s="22">
        <v>5.5176505487985761</v>
      </c>
    </row>
    <row r="15" spans="1:4" ht="17.45" customHeight="1" x14ac:dyDescent="0.2">
      <c r="A15" s="10" t="s">
        <v>12</v>
      </c>
      <c r="B15" s="22">
        <v>6.05</v>
      </c>
      <c r="C15" s="22">
        <v>9.1438463959710425</v>
      </c>
      <c r="D15" s="22">
        <v>10.560664491248888</v>
      </c>
    </row>
    <row r="16" spans="1:4" ht="17.45" customHeight="1" x14ac:dyDescent="0.2">
      <c r="A16" s="10" t="s">
        <v>7</v>
      </c>
      <c r="B16" s="22">
        <v>23.796593433720069</v>
      </c>
      <c r="C16" s="22">
        <v>30.243088655862728</v>
      </c>
      <c r="D16" s="22">
        <v>30.909911944005419</v>
      </c>
    </row>
    <row r="17" spans="1:4" ht="17.45" customHeight="1" x14ac:dyDescent="0.2">
      <c r="A17" s="10" t="s">
        <v>8</v>
      </c>
      <c r="B17" s="22">
        <v>24.314983954579116</v>
      </c>
      <c r="C17" s="22">
        <v>21.186844613918019</v>
      </c>
      <c r="D17" s="22">
        <v>21.314066380672838</v>
      </c>
    </row>
    <row r="18" spans="1:4" ht="17.45" customHeight="1" x14ac:dyDescent="0.2">
      <c r="A18" s="10" t="s">
        <v>9</v>
      </c>
      <c r="B18" s="22">
        <v>97.868020304568532</v>
      </c>
      <c r="C18" s="22">
        <v>142.74465691788527</v>
      </c>
      <c r="D18" s="22">
        <v>145.02118644067795</v>
      </c>
    </row>
    <row r="19" spans="1:4" ht="17.45" customHeight="1" x14ac:dyDescent="0.2">
      <c r="A19" s="11" t="s">
        <v>13</v>
      </c>
      <c r="B19" s="23">
        <v>0.54359188793644164</v>
      </c>
      <c r="C19" s="23">
        <v>1.5836672390765121</v>
      </c>
      <c r="D19" s="23">
        <v>4.0562177548478919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96.674445740956827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5.5176505487985761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10.560664491248888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30.909911944005419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21.314066380672838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145.02118644067795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4.0562177548478919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2015-04-16T12:11:08Z</dcterms:modified>
</cp:coreProperties>
</file>