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<sst xmlns="http://schemas.openxmlformats.org/spreadsheetml/2006/main" count="41" uniqueCount="26">
  <si>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</si>
  <si>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</si>
  <si>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</si>
  <si>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</si>
  <si>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</si>
  <si>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</si>
  <si>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</si>
  <si>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</si>
  <si>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</si>
  <si>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</si>
  <si>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</si>
  <si>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</si>
  <si>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</si>
  <si>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</si>
  <si>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</si>
  <si>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</si>
  <si>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</si>
  <si>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</si>
  <si>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</si>
  <si>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</si>
  <si>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</si>
  <si>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</si>
  <si>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</si>
  <si>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NETTUNO</t>
  </si>
  <si>
    <t>Nettuno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</si>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</sst>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115.52217453505007</c:v>
                </c:pt>
                <c:pt idx="1">
                  <c:v>166.50246305418719</c:v>
                </c:pt>
                <c:pt idx="2">
                  <c:v>302.15331610680448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38.143658404197581</c:v>
                </c:pt>
                <c:pt idx="1">
                  <c:v>39.060205580029368</c:v>
                </c:pt>
                <c:pt idx="2">
                  <c:v>41.859747473448714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Nettuno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52.313493132238087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32.309812026375354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31.908753607255736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Nettuno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52.313493132238087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32.309812026375354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55.232601693010707</v>
      </c>
      <c r="C13" s="27">
        <v>52.477076775694542</v>
      </c>
      <c r="D13" s="27">
        <v>52.313493132238087</v>
      </c>
    </row>
    <row r="14" spans="1:4" ht="18.600000000000001" customHeight="1" x14ac:dyDescent="0.2">
      <c r="A14" s="9" t="s">
        <v>8</v>
      </c>
      <c r="B14" s="27">
        <v>22.175556488870225</v>
      </c>
      <c r="C14" s="27">
        <v>26.829268292682929</v>
      </c>
      <c r="D14" s="27">
        <v>32.309812026375354</v>
      </c>
    </row>
    <row r="15" spans="1:4" ht="18.600000000000001" customHeight="1" x14ac:dyDescent="0.2">
      <c r="A15" s="9" t="s">
        <v>9</v>
      </c>
      <c r="B15" s="27">
        <v>38.143658404197581</v>
      </c>
      <c r="C15" s="27">
        <v>39.060205580029368</v>
      </c>
      <c r="D15" s="27">
        <v>41.859747473448714</v>
      </c>
    </row>
    <row r="16" spans="1:4" ht="18.600000000000001" customHeight="1" x14ac:dyDescent="0.2">
      <c r="A16" s="9" t="s">
        <v>10</v>
      </c>
      <c r="B16" s="27">
        <v>115.52217453505007</v>
      </c>
      <c r="C16" s="27">
        <v>166.50246305418719</v>
      </c>
      <c r="D16" s="27">
        <v>302.15331610680448</v>
      </c>
    </row>
    <row r="17" spans="1:4" ht="18.600000000000001" customHeight="1" x14ac:dyDescent="0.2">
      <c r="A17" s="9" t="s">
        <v>6</v>
      </c>
      <c r="B17" s="27">
        <v>32.26774379688402</v>
      </c>
      <c r="C17" s="27">
        <v>33.507565337001374</v>
      </c>
      <c r="D17" s="27">
        <v>31.908753607255736</v>
      </c>
    </row>
    <row r="18" spans="1:4" ht="18.600000000000001" customHeight="1" x14ac:dyDescent="0.2">
      <c r="A18" s="9" t="s">
        <v>11</v>
      </c>
      <c r="B18" s="27">
        <v>4.0223887676691019</v>
      </c>
      <c r="C18" s="27">
        <v>3.7844611528822054</v>
      </c>
      <c r="D18" s="27">
        <v>3.7185421768495877</v>
      </c>
    </row>
    <row r="19" spans="1:4" ht="18.600000000000001" customHeight="1" x14ac:dyDescent="0.2">
      <c r="A19" s="9" t="s">
        <v>12</v>
      </c>
      <c r="B19" s="27">
        <v>31.989374822123139</v>
      </c>
      <c r="C19" s="27">
        <v>29.114452798663326</v>
      </c>
      <c r="D19" s="27">
        <v>20.739808642443094</v>
      </c>
    </row>
    <row r="20" spans="1:4" ht="18.600000000000001" customHeight="1" x14ac:dyDescent="0.2">
      <c r="A20" s="9" t="s">
        <v>13</v>
      </c>
      <c r="B20" s="27">
        <v>45.213926572431454</v>
      </c>
      <c r="C20" s="27">
        <v>48.320802005012531</v>
      </c>
      <c r="D20" s="27">
        <v>57.399823970695174</v>
      </c>
    </row>
    <row r="21" spans="1:4" ht="18.600000000000001" customHeight="1" x14ac:dyDescent="0.2">
      <c r="A21" s="9" t="s">
        <v>14</v>
      </c>
      <c r="B21" s="27">
        <v>18.7743098377763</v>
      </c>
      <c r="C21" s="27">
        <v>18.780284043441938</v>
      </c>
      <c r="D21" s="27">
        <v>18.141825210012147</v>
      </c>
    </row>
    <row r="22" spans="1:4" ht="18.600000000000001" customHeight="1" x14ac:dyDescent="0.2">
      <c r="A22" s="9" t="s">
        <v>15</v>
      </c>
      <c r="B22" s="27">
        <v>22.322360307371216</v>
      </c>
      <c r="C22" s="27">
        <v>33.450292397660817</v>
      </c>
      <c r="D22" s="27">
        <v>27.020287601630422</v>
      </c>
    </row>
    <row r="23" spans="1:4" ht="18.600000000000001" customHeight="1" x14ac:dyDescent="0.2">
      <c r="A23" s="9" t="s">
        <v>16</v>
      </c>
      <c r="B23" s="27">
        <v>35.252822312873548</v>
      </c>
      <c r="C23" s="27">
        <v>22.865497076023392</v>
      </c>
      <c r="D23" s="27">
        <v>18.937419550878872</v>
      </c>
    </row>
    <row r="24" spans="1:4" ht="18.600000000000001" customHeight="1" x14ac:dyDescent="0.2">
      <c r="A24" s="9" t="s">
        <v>17</v>
      </c>
      <c r="B24" s="27">
        <v>9.0693482591784456</v>
      </c>
      <c r="C24" s="27">
        <v>13.542188805346701</v>
      </c>
      <c r="D24" s="27">
        <v>16.118588211931627</v>
      </c>
    </row>
    <row r="25" spans="1:4" ht="18.600000000000001" customHeight="1" x14ac:dyDescent="0.2">
      <c r="A25" s="10" t="s">
        <v>18</v>
      </c>
      <c r="B25" s="28">
        <v>96.677064966770658</v>
      </c>
      <c r="C25" s="28">
        <v>112.83788025866524</v>
      </c>
      <c r="D25" s="28">
        <v>120.65646853346314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52.313493132238087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32.309812026375354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41.859747473448714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302.15331610680448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31.908753607255736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3.7185421768495877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20.739808642443094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57.399823970695174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18.141825210012147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27.020287601630422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18.937419550878872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16.118588211931627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120.65646853346314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2016-01-28T13:08:34Z</dcterms:modified>
</cp:coreProperties>
</file>