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<sst xmlns="http://schemas.openxmlformats.org/spreadsheetml/2006/main" count="23" uniqueCount="17">
  <si>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</si>
  <si>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</si>
  <si>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</si>
  <si>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</si>
  <si>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</si>
  <si>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</si>
  <si>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</si>
  <si>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</si>
  <si>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</si>
  <si>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</si>
  <si>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</si>
  <si>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</si>
  <si>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</si>
  <si>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</si>
  <si>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NETTUNO</t>
  </si>
  <si>
    <t>Nettuno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</si>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</sst>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5.0397877984084882</c:v>
                </c:pt>
                <c:pt idx="1">
                  <c:v>8.5348997926744996</c:v>
                </c:pt>
                <c:pt idx="2">
                  <c:v>19.049191152195444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384512"/>
        <c:axId val="288386432"/>
      </c:lineChart>
      <c:catAx>
        <c:axId val="2883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386432"/>
        <c:crosses val="autoZero"/>
        <c:auto val="1"/>
        <c:lblAlgn val="ctr"/>
        <c:lblOffset val="100"/>
        <c:noMultiLvlLbl val="0"/>
      </c:catAx>
      <c:valAx>
        <c:axId val="2883864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3845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90.418956043956044</c:v>
                </c:pt>
                <c:pt idx="1">
                  <c:v>96.835144071799718</c:v>
                </c:pt>
                <c:pt idx="2">
                  <c:v>98.978685612788624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32896"/>
        <c:axId val="288435200"/>
      </c:lineChart>
      <c:catAx>
        <c:axId val="28843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35200"/>
        <c:crosses val="autoZero"/>
        <c:auto val="1"/>
        <c:lblAlgn val="ctr"/>
        <c:lblOffset val="100"/>
        <c:noMultiLvlLbl val="0"/>
      </c:catAx>
      <c:valAx>
        <c:axId val="28843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328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Nettuno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19.049191152195444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34.23961525035876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98.978685612788624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32672"/>
        <c:axId val="303134976"/>
      </c:bubbleChart>
      <c:valAx>
        <c:axId val="303132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4976"/>
        <c:crosses val="autoZero"/>
        <c:crossBetween val="midCat"/>
      </c:valAx>
      <c:valAx>
        <c:axId val="303134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26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26.508418437758763</v>
      </c>
      <c r="C13" s="19">
        <v>42.19100575553604</v>
      </c>
      <c r="D13" s="19">
        <v>56.362719621456002</v>
      </c>
    </row>
    <row r="14" spans="1:4" ht="15.6" customHeight="1" x14ac:dyDescent="0.2">
      <c r="A14" s="8" t="s">
        <v>6</v>
      </c>
      <c r="B14" s="19">
        <v>5.0397877984084882</v>
      </c>
      <c r="C14" s="19">
        <v>8.5348997926744996</v>
      </c>
      <c r="D14" s="19">
        <v>19.049191152195444</v>
      </c>
    </row>
    <row r="15" spans="1:4" ht="15.6" customHeight="1" x14ac:dyDescent="0.2">
      <c r="A15" s="8" t="s">
        <v>8</v>
      </c>
      <c r="B15" s="19">
        <v>90.418956043956044</v>
      </c>
      <c r="C15" s="19">
        <v>96.835144071799718</v>
      </c>
      <c r="D15" s="19">
        <v>98.978685612788624</v>
      </c>
    </row>
    <row r="16" spans="1:4" ht="15.6" customHeight="1" x14ac:dyDescent="0.2">
      <c r="A16" s="9" t="s">
        <v>9</v>
      </c>
      <c r="B16" s="20">
        <v>33.73447419265802</v>
      </c>
      <c r="C16" s="20">
        <v>37.137840210711147</v>
      </c>
      <c r="D16" s="20">
        <v>34.23961525035876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56.362719621456002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19.049191152195444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98.978685612788624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34.23961525035876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2015-04-20T12:40:39Z</dcterms:modified>
</cp:coreProperties>
</file>