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<sst xmlns="http://schemas.openxmlformats.org/spreadsheetml/2006/main" count="24" uniqueCount="18">
  <si>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</si>
  <si>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</si>
  <si>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</si>
  <si>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</si>
  <si>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</si>
  <si>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</si>
  <si>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</si>
  <si>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</si>
  <si>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</si>
  <si>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</si>
  <si>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</si>
  <si>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</si>
  <si>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</si>
  <si>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</si>
  <si>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</si>
  <si>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NETTUNO</t>
  </si>
  <si>
    <t>Nettuno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</si>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</sst>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1.0999909836804616</c:v>
                </c:pt>
                <c:pt idx="1">
                  <c:v>0.75838823349165008</c:v>
                </c:pt>
                <c:pt idx="2">
                  <c:v>0.78535479232343353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16.220358849517627</c:v>
                </c:pt>
                <c:pt idx="1">
                  <c:v>18.500076604872071</c:v>
                </c:pt>
                <c:pt idx="2">
                  <c:v>21.254355400696863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21.254355400696863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0.78535479232343353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29.708698503547367</v>
      </c>
      <c r="C13" s="22">
        <v>32.025445221705084</v>
      </c>
      <c r="D13" s="22">
        <v>34.82</v>
      </c>
    </row>
    <row r="14" spans="1:4" ht="19.149999999999999" customHeight="1" x14ac:dyDescent="0.2">
      <c r="A14" s="9" t="s">
        <v>7</v>
      </c>
      <c r="B14" s="22">
        <v>16.220358849517627</v>
      </c>
      <c r="C14" s="22">
        <v>18.500076604872071</v>
      </c>
      <c r="D14" s="22">
        <v>21.254355400696863</v>
      </c>
    </row>
    <row r="15" spans="1:4" ht="19.149999999999999" customHeight="1" x14ac:dyDescent="0.2">
      <c r="A15" s="9" t="s">
        <v>8</v>
      </c>
      <c r="B15" s="22">
        <v>1.0999909836804616</v>
      </c>
      <c r="C15" s="22">
        <v>0.75838823349165008</v>
      </c>
      <c r="D15" s="22">
        <v>0.78535479232343353</v>
      </c>
    </row>
    <row r="16" spans="1:4" ht="19.149999999999999" customHeight="1" x14ac:dyDescent="0.2">
      <c r="A16" s="11" t="s">
        <v>9</v>
      </c>
      <c r="B16" s="23" t="s">
        <v>10</v>
      </c>
      <c r="C16" s="23">
        <v>3.0737250554323725</v>
      </c>
      <c r="D16" s="23">
        <v>5.8600967883853938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34.82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21.254355400696863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0.78535479232343353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5.8600967883853938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2016-01-27T13:47:07Z</dcterms:modified>
</cp:coreProperties>
</file>