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<sst xmlns="http://schemas.openxmlformats.org/spreadsheetml/2006/main" count="23" uniqueCount="17">
  <si>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</si>
  <si>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</si>
  <si>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</si>
  <si>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</si>
  <si>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</si>
  <si>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</si>
  <si>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</si>
  <si>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</si>
  <si>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</si>
  <si>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</si>
  <si>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</si>
  <si>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</si>
  <si>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</si>
  <si>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</si>
  <si>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NETTUNO</t>
  </si>
  <si>
    <t>Nettuno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</si>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</sst>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1.3755778554515727</c:v>
                </c:pt>
                <c:pt idx="1">
                  <c:v>2.6278264412303933</c:v>
                </c:pt>
                <c:pt idx="2">
                  <c:v>3.4899674155376439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Nettuno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12.253472817698508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3.4899674155376439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4.296004115932087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Nettuno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12.253472817698508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3.4899674155376439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7.6784304882173862</c:v>
                </c:pt>
                <c:pt idx="1">
                  <c:v>10.46037889590548</c:v>
                </c:pt>
                <c:pt idx="2">
                  <c:v>12.253472817698508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20.9619341563786</v>
      </c>
      <c r="C13" s="28">
        <v>22.539404553415061</v>
      </c>
      <c r="D13" s="28">
        <v>27.233738384560404</v>
      </c>
    </row>
    <row r="14" spans="1:4" ht="19.899999999999999" customHeight="1" x14ac:dyDescent="0.2">
      <c r="A14" s="9" t="s">
        <v>8</v>
      </c>
      <c r="B14" s="28">
        <v>1.8378622167098884</v>
      </c>
      <c r="C14" s="28">
        <v>2.7194948054593606</v>
      </c>
      <c r="D14" s="28">
        <v>4.296004115932087</v>
      </c>
    </row>
    <row r="15" spans="1:4" ht="19.899999999999999" customHeight="1" x14ac:dyDescent="0.2">
      <c r="A15" s="9" t="s">
        <v>9</v>
      </c>
      <c r="B15" s="28">
        <v>7.6784304882173862</v>
      </c>
      <c r="C15" s="28">
        <v>10.46037889590548</v>
      </c>
      <c r="D15" s="28">
        <v>12.253472817698508</v>
      </c>
    </row>
    <row r="16" spans="1:4" ht="19.899999999999999" customHeight="1" x14ac:dyDescent="0.2">
      <c r="A16" s="10" t="s">
        <v>7</v>
      </c>
      <c r="B16" s="29">
        <v>1.3755778554515727</v>
      </c>
      <c r="C16" s="29">
        <v>2.6278264412303933</v>
      </c>
      <c r="D16" s="29">
        <v>3.4899674155376439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27.233738384560404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4.296004115932087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12.253472817698508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3.4899674155376439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2016-01-26T16:16:06Z</dcterms:modified>
</cp:coreProperties>
</file>