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<sst xmlns="http://schemas.openxmlformats.org/spreadsheetml/2006/main" count="21" uniqueCount="16">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</sst>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3.0029538131041891</c:v>
                </c:pt>
                <c:pt idx="1">
                  <c:v>2.7294502319215268</c:v>
                </c:pt>
                <c:pt idx="2">
                  <c:v>2.4552744216286504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5072"/>
        <c:axId val="258355968"/>
      </c:lineChart>
      <c:catAx>
        <c:axId val="257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auto val="1"/>
        <c:lblAlgn val="ctr"/>
        <c:lblOffset val="100"/>
        <c:noMultiLvlLbl val="0"/>
      </c:catAx>
      <c:valAx>
        <c:axId val="258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18.895452918009308</c:v>
                </c:pt>
                <c:pt idx="1">
                  <c:v>23.450688160596155</c:v>
                </c:pt>
                <c:pt idx="2">
                  <c:v>34.301349081649242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2448"/>
        <c:axId val="258398848"/>
      </c:lineChart>
      <c:catAx>
        <c:axId val="25839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8848"/>
        <c:crosses val="autoZero"/>
        <c:auto val="1"/>
        <c:lblAlgn val="ctr"/>
        <c:lblOffset val="100"/>
        <c:noMultiLvlLbl val="0"/>
      </c:catAx>
      <c:valAx>
        <c:axId val="2583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34.301349081649242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2.5139513463726502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2.4552744216286504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0448"/>
        <c:axId val="259405312"/>
      </c:bubbleChart>
      <c:valAx>
        <c:axId val="2594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312"/>
        <c:crosses val="autoZero"/>
        <c:crossBetween val="midCat"/>
      </c:valAx>
      <c:valAx>
        <c:axId val="2594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3.0029538131041891</v>
      </c>
      <c r="C13" s="27">
        <v>2.7294502319215268</v>
      </c>
      <c r="D13" s="27">
        <v>2.4552744216286504</v>
      </c>
    </row>
    <row r="14" spans="1:4" ht="21.6" customHeight="1" x14ac:dyDescent="0.2">
      <c r="A14" s="8" t="s">
        <v>5</v>
      </c>
      <c r="B14" s="27">
        <v>18.895452918009308</v>
      </c>
      <c r="C14" s="27">
        <v>23.450688160596155</v>
      </c>
      <c r="D14" s="27">
        <v>34.301349081649242</v>
      </c>
    </row>
    <row r="15" spans="1:4" ht="21.6" customHeight="1" x14ac:dyDescent="0.2">
      <c r="A15" s="9" t="s">
        <v>6</v>
      </c>
      <c r="B15" s="28">
        <v>1.7185821697099892</v>
      </c>
      <c r="C15" s="28">
        <v>1.8933921374800395</v>
      </c>
      <c r="D15" s="28">
        <v>2.5139513463726502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2.4552744216286504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34.301349081649242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2.5139513463726502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2015-04-17T09:02:28Z</dcterms:modified>
</cp:coreProperties>
</file>