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<sst xmlns="http://schemas.openxmlformats.org/spreadsheetml/2006/main" count="36" uniqueCount="24">
  <si>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</si>
  <si>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</si>
  <si>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</si>
  <si>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</si>
  <si>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</si>
  <si>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</si>
  <si>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</si>
  <si>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</si>
  <si>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</si>
  <si>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</si>
  <si>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</si>
  <si>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</si>
  <si>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</si>
  <si>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</si>
  <si>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</si>
  <si>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</si>
  <si>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</si>
  <si>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</si>
  <si>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</si>
  <si>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</si>
  <si>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</si>
  <si>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NETTUNO</t>
  </si>
  <si>
    <t>Nettuno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</si>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</sst>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0.53099530748332924</c:v>
                </c:pt>
                <c:pt idx="1">
                  <c:v>1.712446845190208</c:v>
                </c:pt>
                <c:pt idx="2">
                  <c:v>3.0642125078435472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14.615384615384617</c:v>
                </c:pt>
                <c:pt idx="1">
                  <c:v>22.953216374269005</c:v>
                </c:pt>
                <c:pt idx="2">
                  <c:v>19.343354430379748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3.0642125078435472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19.343354430379748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50.903041825095052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3.0642125078435472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19.343354430379748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7.6861678540810594</v>
      </c>
      <c r="C13" s="30">
        <v>18.95787139689579</v>
      </c>
      <c r="D13" s="30">
        <v>55.609326880774312</v>
      </c>
    </row>
    <row r="14" spans="1:4" ht="19.899999999999999" customHeight="1" x14ac:dyDescent="0.2">
      <c r="A14" s="9" t="s">
        <v>7</v>
      </c>
      <c r="B14" s="30">
        <v>14.615384615384617</v>
      </c>
      <c r="C14" s="30">
        <v>22.953216374269005</v>
      </c>
      <c r="D14" s="30">
        <v>19.343354430379748</v>
      </c>
    </row>
    <row r="15" spans="1:4" ht="19.899999999999999" customHeight="1" x14ac:dyDescent="0.2">
      <c r="A15" s="9" t="s">
        <v>6</v>
      </c>
      <c r="B15" s="30">
        <v>0.53099530748332924</v>
      </c>
      <c r="C15" s="30">
        <v>1.712446845190208</v>
      </c>
      <c r="D15" s="30">
        <v>3.0642125078435472</v>
      </c>
    </row>
    <row r="16" spans="1:4" ht="19.899999999999999" customHeight="1" x14ac:dyDescent="0.2">
      <c r="A16" s="9" t="s">
        <v>12</v>
      </c>
      <c r="B16" s="30">
        <v>39.130434782608695</v>
      </c>
      <c r="C16" s="30">
        <v>46.112115732368899</v>
      </c>
      <c r="D16" s="30">
        <v>50.903041825095052</v>
      </c>
    </row>
    <row r="17" spans="1:4" ht="19.899999999999999" customHeight="1" x14ac:dyDescent="0.2">
      <c r="A17" s="9" t="s">
        <v>13</v>
      </c>
      <c r="B17" s="30">
        <v>97.475724219019227</v>
      </c>
      <c r="C17" s="30">
        <v>84.425995574356278</v>
      </c>
      <c r="D17" s="30">
        <v>81.218069698042072</v>
      </c>
    </row>
    <row r="18" spans="1:4" ht="19.899999999999999" customHeight="1" x14ac:dyDescent="0.2">
      <c r="A18" s="9" t="s">
        <v>14</v>
      </c>
      <c r="B18" s="30">
        <v>56.433498135005841</v>
      </c>
      <c r="C18" s="30">
        <v>81.444073455759607</v>
      </c>
      <c r="D18" s="30">
        <v>75.516623131733112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13.05379746835443</v>
      </c>
    </row>
    <row r="20" spans="1:4" ht="19.899999999999999" customHeight="1" x14ac:dyDescent="0.2">
      <c r="A20" s="9" t="s">
        <v>15</v>
      </c>
      <c r="B20" s="30">
        <v>16</v>
      </c>
      <c r="C20" s="30">
        <v>50</v>
      </c>
      <c r="D20" s="30">
        <v>38.312811925806457</v>
      </c>
    </row>
    <row r="21" spans="1:4" ht="19.899999999999999" customHeight="1" x14ac:dyDescent="0.2">
      <c r="A21" s="9" t="s">
        <v>16</v>
      </c>
      <c r="B21" s="30">
        <v>246.88731637405948</v>
      </c>
      <c r="C21" s="30">
        <v>114.691186344782</v>
      </c>
      <c r="D21" s="30">
        <v>131.47021988963962</v>
      </c>
    </row>
    <row r="22" spans="1:4" ht="19.899999999999999" customHeight="1" x14ac:dyDescent="0.2">
      <c r="A22" s="10" t="s">
        <v>17</v>
      </c>
      <c r="B22" s="31">
        <v>142.6026021237922</v>
      </c>
      <c r="C22" s="31">
        <v>106.81643580491212</v>
      </c>
      <c r="D22" s="31">
        <v>154.77569073832987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55.609326880774312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19.343354430379748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3.0642125078435472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50.903041825095052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81.218069698042072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75.516623131733112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13.05379746835443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38.312811925806457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131.47021988963962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154.77569073832987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2016-01-26T10:19:46Z</dcterms:modified>
</cp:coreProperties>
</file>